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부천시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F210040854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경기도_부천시_도시공원정보_20210730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F210040883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경기도_부천시_어린이보호구역_20210713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F210040936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경기도_부천시_주차장정보_20210804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F210040986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경기도_부천시_문화축제_20211022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경기도_부천시_공연행사정보_20211029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F210041038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경기도_부천시_무료급식소_20210730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F210041074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경기도_부천시_도서관_20210723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F210041095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경기도_부천시_평생학습강좌_20211025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F210041206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경기도_부천시_공공시설개방정보_20211026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F210041225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경기도_부천시_금연구역_20210804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F210041309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경기도_부천시_자전거대여소_20210810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F210041316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경기도_부천시_보안등정보_20210811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F210041362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경기도_부천시_길관광정보_20210729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F210041409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경기도_부천시_박물관미술관정보_20210722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F210041468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경기도_부천시_마을기업_20210706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F210041516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경기도_부천시_민방위대피시설_20210729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F210041542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경기도_부천시_거주자우선주차정보_20210804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F210041563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경기도_부천시_견인차량보관소_20210630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F210041574</t>
        </is>
      </c>
      <c r="C20" s="8" t="inlineStr">
        <is>
          <t>자동차검사소</t>
        </is>
      </c>
      <c r="D20" s="8" t="inlineStr">
        <is>
          <t>파일</t>
        </is>
      </c>
      <c r="E20" s="9" t="inlineStr">
        <is>
          <t>경기도_부천시_자동차검사소_20210630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F210041628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경기도_부천시_건강증진센터_20211022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F210041647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경기도_부천시_치매센터_20210729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F210041700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경기도_부천시_가로수길정보_20210804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F210041725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경기도_부천시_향토문화유적_20210720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F210041792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경기도_부천시_육교정보_20211022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F210041846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경기도_부천시_시티투어정보_20210723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F210041877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경기도_부천시_종량제봉투가격_20210721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F210041903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경기도_부천시_렌터카업체정보_20210730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F210041939</t>
        </is>
      </c>
      <c r="C29" s="8" t="inlineStr">
        <is>
          <t>버스전용차로정보</t>
        </is>
      </c>
      <c r="D29" s="8" t="inlineStr">
        <is>
          <t>파일</t>
        </is>
      </c>
      <c r="E29" s="9" t="inlineStr">
        <is>
          <t>경기도_부천시_버스전용차로정보_20210730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F210041978</t>
        </is>
      </c>
      <c r="C30" s="8" t="inlineStr">
        <is>
          <t>무인교통단속카메라</t>
        </is>
      </c>
      <c r="D30" s="8" t="inlineStr">
        <is>
          <t>파일</t>
        </is>
      </c>
      <c r="E30" s="9" t="inlineStr">
        <is>
          <t>경기도_부천시_무인교통단속카메라_20210716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F210042012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경기도_부천시_자동차정비업체_20210630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F210042053</t>
        </is>
      </c>
      <c r="C32" s="8" t="inlineStr">
        <is>
          <t>교통약자이동지원센터정보</t>
        </is>
      </c>
      <c r="D32" s="8" t="inlineStr">
        <is>
          <t>파일</t>
        </is>
      </c>
      <c r="E32" s="9" t="inlineStr">
        <is>
          <t>경기도_부천시_교통약자이동지원센터정보_20210731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F210042074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경기도_부천시_푸드트럭허가구역_20210721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F210042381</t>
        </is>
      </c>
      <c r="C34" s="8" t="inlineStr">
        <is>
          <t>아동복지급식정보</t>
        </is>
      </c>
      <c r="D34" s="8" t="inlineStr">
        <is>
          <t>파일</t>
        </is>
      </c>
      <c r="E34" s="9" t="inlineStr">
        <is>
          <t>경기도_부천시_아동복지급식정보_20210812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F210042404</t>
        </is>
      </c>
      <c r="C35" s="8" t="inlineStr">
        <is>
          <t>노인장애인보호구역</t>
        </is>
      </c>
      <c r="D35" s="8" t="inlineStr">
        <is>
          <t>파일</t>
        </is>
      </c>
      <c r="E35" s="9" t="inlineStr">
        <is>
          <t>경기도_부천시_노인장애인보호구역_20210804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F210042433</t>
        </is>
      </c>
      <c r="C36" s="8" t="inlineStr">
        <is>
          <t>전동휠체어급속충전기</t>
        </is>
      </c>
      <c r="D36" s="8" t="inlineStr">
        <is>
          <t>파일</t>
        </is>
      </c>
      <c r="E36" s="9" t="inlineStr">
        <is>
          <t>경기도_부천시_전동휠체어급속충전기_20210720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F210042456</t>
        </is>
      </c>
      <c r="C37" s="8" t="inlineStr">
        <is>
          <t>여성안심택배함</t>
        </is>
      </c>
      <c r="D37" s="8" t="inlineStr">
        <is>
          <t>파일</t>
        </is>
      </c>
      <c r="E37" s="9" t="inlineStr">
        <is>
          <t>경기도_부천시_여성안심택배함_20210729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F210042480</t>
        </is>
      </c>
      <c r="C38" s="8" t="inlineStr">
        <is>
          <t>대중교통환승센터</t>
        </is>
      </c>
      <c r="D38" s="8" t="inlineStr">
        <is>
          <t>파일</t>
        </is>
      </c>
      <c r="E38" s="9" t="inlineStr">
        <is>
          <t>경기도_부천시_대중교통환승센터_20210809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F210042493</t>
        </is>
      </c>
      <c r="C39" s="8" t="inlineStr">
        <is>
          <t>주정차금지(지정)구역</t>
        </is>
      </c>
      <c r="D39" s="8" t="inlineStr">
        <is>
          <t>파일</t>
        </is>
      </c>
      <c r="E39" s="9" t="inlineStr">
        <is>
          <t>경기도_부천시_주정차금지(지정)구역_20210726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F210042517</t>
        </is>
      </c>
      <c r="C40" s="8" t="inlineStr">
        <is>
          <t>가변전광표지판</t>
        </is>
      </c>
      <c r="D40" s="8" t="inlineStr">
        <is>
          <t>파일</t>
        </is>
      </c>
      <c r="E40" s="9" t="inlineStr">
        <is>
          <t>경기도_부천시_가변전광표지판(안내전광판)_20210811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