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성남시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43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43</v>
      </c>
      <c r="C11" s="20" t="n">
        <v>43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F210040867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경기도_성남시_도시공원정보_20211020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F210040897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경기도_성남시_어린이보호구역_20211020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F210040951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경기도_성남시_주차장정보_20211020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F210040980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경기도_성남시_문화축제_20210930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F210041014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경기도_성남시_공연행사정보_20211020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F210041048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경기도_성남시_무료급식소_20210930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F210041076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경기도_성남시_도서관_20210831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F210041113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경기도_성남시_평생학습강좌_20211020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F210041205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경기도_성남시_공공시설개방정보_20211020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F210041220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경기도_성남시_금연구역_20210531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F210041334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경기도_성남시_보안등정보_20210831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F210041371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경기도_성남시_길관광정보_20211020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F210041379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경기도_성남시_지역특화거리_20210531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F210041404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경기도_성남시_박물관미술관정보_20210531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F210041481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경기도_성남시_마을기업_20211025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F210041512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경기도_성남시_민방위대피시설_20210531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F210041545</t>
        </is>
      </c>
      <c r="C18" s="8" t="inlineStr">
        <is>
          <t>거주자우선주차정보</t>
        </is>
      </c>
      <c r="D18" s="8" t="inlineStr">
        <is>
          <t>파일</t>
        </is>
      </c>
      <c r="E18" s="9" t="inlineStr">
        <is>
          <t>경기도_성남시_거주자우선주차정보_20211020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F210041572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경기도_성남시_견인차량보관소_20211020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F210041577</t>
        </is>
      </c>
      <c r="C20" s="8" t="inlineStr">
        <is>
          <t>자동차검사소</t>
        </is>
      </c>
      <c r="D20" s="8" t="inlineStr">
        <is>
          <t>파일</t>
        </is>
      </c>
      <c r="E20" s="9" t="inlineStr">
        <is>
          <t>경기도_성남시_자동차검사소_20211022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F210041589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경기도_성남시_재활용센터_20210831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F210041611</t>
        </is>
      </c>
      <c r="C22" s="8" t="inlineStr">
        <is>
          <t>건강증진센터</t>
        </is>
      </c>
      <c r="D22" s="8" t="inlineStr">
        <is>
          <t>파일</t>
        </is>
      </c>
      <c r="E22" s="9" t="inlineStr">
        <is>
          <t>경기도_성남시_건강증진센터_20210531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F210041642</t>
        </is>
      </c>
      <c r="C23" s="8" t="inlineStr">
        <is>
          <t>치매센터</t>
        </is>
      </c>
      <c r="D23" s="8" t="inlineStr">
        <is>
          <t>파일</t>
        </is>
      </c>
      <c r="E23" s="9" t="inlineStr">
        <is>
          <t>경기도_성남시_치매센터_20210531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F210041691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경기도_성남시_가로수길정보_20210217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F210041721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경기도_성남시_향토문화유적_20210531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F210041770</t>
        </is>
      </c>
      <c r="C26" s="8" t="inlineStr">
        <is>
          <t>보행자전용도로</t>
        </is>
      </c>
      <c r="D26" s="8" t="inlineStr">
        <is>
          <t>파일</t>
        </is>
      </c>
      <c r="E26" s="9" t="inlineStr">
        <is>
          <t>경기도_성남시_보행자전용도로_20211020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F210041793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경기도_성남시_육교정보_20211020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F210041822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경기도_성남시_음식물쓰레기납부필증가격정보_20211025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F210041856</t>
        </is>
      </c>
      <c r="C29" s="8" t="inlineStr">
        <is>
          <t>시티투어정보</t>
        </is>
      </c>
      <c r="D29" s="8" t="inlineStr">
        <is>
          <t>파일</t>
        </is>
      </c>
      <c r="E29" s="9" t="inlineStr">
        <is>
          <t>경기도_성남시_시티투어정보_20211020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F210041879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경기도_성남시_종량제봉투가격_20210901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F210041908</t>
        </is>
      </c>
      <c r="C31" s="8" t="inlineStr">
        <is>
          <t>렌터카업체정보</t>
        </is>
      </c>
      <c r="D31" s="8" t="inlineStr">
        <is>
          <t>파일</t>
        </is>
      </c>
      <c r="E31" s="9" t="inlineStr">
        <is>
          <t>경기도_성남시_렌터카업체정보_20210831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F210041925</t>
        </is>
      </c>
      <c r="C32" s="8" t="inlineStr">
        <is>
          <t>도로안전표지</t>
        </is>
      </c>
      <c r="D32" s="8" t="inlineStr">
        <is>
          <t>파일</t>
        </is>
      </c>
      <c r="E32" s="9" t="inlineStr">
        <is>
          <t>경기도_성남시_도로안전표지_20211025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F210041940</t>
        </is>
      </c>
      <c r="C33" s="8" t="inlineStr">
        <is>
          <t>버스전용차로정보</t>
        </is>
      </c>
      <c r="D33" s="8" t="inlineStr">
        <is>
          <t>파일</t>
        </is>
      </c>
      <c r="E33" s="9" t="inlineStr">
        <is>
          <t>경기도_성남시_버스전용차로정보_20210831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F210041954</t>
        </is>
      </c>
      <c r="C34" s="8" t="inlineStr">
        <is>
          <t>신호등</t>
        </is>
      </c>
      <c r="D34" s="8" t="inlineStr">
        <is>
          <t>파일</t>
        </is>
      </c>
      <c r="E34" s="9" t="inlineStr">
        <is>
          <t>경기도_성남시_신호등_20211020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F210041990</t>
        </is>
      </c>
      <c r="C35" s="8" t="inlineStr">
        <is>
          <t>무인교통단속카메라</t>
        </is>
      </c>
      <c r="D35" s="8" t="inlineStr">
        <is>
          <t>파일</t>
        </is>
      </c>
      <c r="E35" s="9" t="inlineStr">
        <is>
          <t>경기도_성남시_무인교통단속카메라_20211020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F210041999</t>
        </is>
      </c>
      <c r="C36" s="8" t="inlineStr">
        <is>
          <t>횡단보도</t>
        </is>
      </c>
      <c r="D36" s="8" t="inlineStr">
        <is>
          <t>파일</t>
        </is>
      </c>
      <c r="E36" s="9" t="inlineStr">
        <is>
          <t>경기도_성남시_횡단보도_20211020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F210042028</t>
        </is>
      </c>
      <c r="C37" s="8" t="inlineStr">
        <is>
          <t>자동차정비업체</t>
        </is>
      </c>
      <c r="D37" s="8" t="inlineStr">
        <is>
          <t>파일</t>
        </is>
      </c>
      <c r="E37" s="9" t="inlineStr">
        <is>
          <t>경기도_성남시_자동차정비업체_20211021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F210042062</t>
        </is>
      </c>
      <c r="C38" s="8" t="inlineStr">
        <is>
          <t>교통약자이동지원센터정보</t>
        </is>
      </c>
      <c r="D38" s="8" t="inlineStr">
        <is>
          <t>파일</t>
        </is>
      </c>
      <c r="E38" s="9" t="inlineStr">
        <is>
          <t>경기도_성남시_교통약자이동지원센터정보_20211020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F210042083</t>
        </is>
      </c>
      <c r="C39" s="8" t="inlineStr">
        <is>
          <t>푸드트럭허가구역</t>
        </is>
      </c>
      <c r="D39" s="8" t="inlineStr">
        <is>
          <t>파일</t>
        </is>
      </c>
      <c r="E39" s="9" t="inlineStr">
        <is>
          <t>경기도_성남시_푸드트럭허가구역_20211020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F210042419</t>
        </is>
      </c>
      <c r="C40" s="8" t="inlineStr">
        <is>
          <t>노인장애인보호구역</t>
        </is>
      </c>
      <c r="D40" s="8" t="inlineStr">
        <is>
          <t>파일</t>
        </is>
      </c>
      <c r="E40" s="9" t="inlineStr">
        <is>
          <t>경기도_성남시_노인장애인보호구역_20211020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F210042448</t>
        </is>
      </c>
      <c r="C41" s="8" t="inlineStr">
        <is>
          <t>전동휠체어급속충전기</t>
        </is>
      </c>
      <c r="D41" s="8" t="inlineStr">
        <is>
          <t>파일</t>
        </is>
      </c>
      <c r="E41" s="9" t="inlineStr">
        <is>
          <t>경기도_성남시_전동휠체어급속충전기_20211020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F210042463</t>
        </is>
      </c>
      <c r="C42" s="8" t="inlineStr">
        <is>
          <t>여성안심택배함</t>
        </is>
      </c>
      <c r="D42" s="8" t="inlineStr">
        <is>
          <t>파일</t>
        </is>
      </c>
      <c r="E42" s="9" t="inlineStr">
        <is>
          <t>경기도_성남시_여성안심택배함_20211020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F210042506</t>
        </is>
      </c>
      <c r="C43" s="8" t="inlineStr">
        <is>
          <t>주정차금지(지정)구역</t>
        </is>
      </c>
      <c r="D43" s="8" t="inlineStr">
        <is>
          <t>파일</t>
        </is>
      </c>
      <c r="E43" s="9" t="inlineStr">
        <is>
          <t>경기도_성남시_주정차금지(지정)구역_20211020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F210042530</t>
        </is>
      </c>
      <c r="C44" s="8" t="inlineStr">
        <is>
          <t>가변전광표지판</t>
        </is>
      </c>
      <c r="D44" s="8" t="inlineStr">
        <is>
          <t>파일</t>
        </is>
      </c>
      <c r="E44" s="9" t="inlineStr">
        <is>
          <t>경기도_성남시_가변전광표지판(안내전광판)_20211020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