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시흥시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31</v>
      </c>
      <c r="C9" s="20" t="n">
        <v>31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31</v>
      </c>
      <c r="C11" s="20" t="n">
        <v>31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F210040861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경기도_시흥시_도시공원정보_20210901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F210040876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경기도_시흥시_어린이보호구역_20210601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F210040928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경기도_시흥시_주차장정보_20210601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F210040971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경기도_시흥시_문화축제_20210901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F210041013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경기도_시흥시_공연행사정보_20211001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F210041031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경기도_시흥시_무료급식소_20210601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F210041067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경기도_시흥시_도서관_20210601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F210041104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경기도_시흥시_평생학습강좌_20210901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F210041193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경기도_시흥시_공공시설개방정보_20210901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F210041230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경기도_시흥시_금연구역_20210901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F210041306</t>
        </is>
      </c>
      <c r="C12" s="8" t="inlineStr">
        <is>
          <t>자전거대여소</t>
        </is>
      </c>
      <c r="D12" s="8" t="inlineStr">
        <is>
          <t>파일</t>
        </is>
      </c>
      <c r="E12" s="9" t="inlineStr">
        <is>
          <t>경기도_시흥시_자전거대여소_20210601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F210041327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경기도_시흥시_보안등정보_20210601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F210041358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경기도_시흥시_길관광정보_20210625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F210041378</t>
        </is>
      </c>
      <c r="C15" s="8" t="inlineStr">
        <is>
          <t>지역특화거리</t>
        </is>
      </c>
      <c r="D15" s="8" t="inlineStr">
        <is>
          <t>파일</t>
        </is>
      </c>
      <c r="E15" s="9" t="inlineStr">
        <is>
          <t>경기도_시흥시_지역특화거리_20210601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F210041403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경기도_시흥시_박물관미술관정보_20210601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F210041453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경기도_시흥시_마을기업_20201201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F210041506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경기도_시흥시_민방위대피시설_20201218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F210041553</t>
        </is>
      </c>
      <c r="C19" s="8" t="inlineStr">
        <is>
          <t>견인차량보관소</t>
        </is>
      </c>
      <c r="D19" s="8" t="inlineStr">
        <is>
          <t>파일</t>
        </is>
      </c>
      <c r="E19" s="9" t="inlineStr">
        <is>
          <t>경기도_시흥시_견인차량보관소_20201211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F210041603</t>
        </is>
      </c>
      <c r="C20" s="8" t="inlineStr">
        <is>
          <t>건강증진센터</t>
        </is>
      </c>
      <c r="D20" s="8" t="inlineStr">
        <is>
          <t>파일</t>
        </is>
      </c>
      <c r="E20" s="9" t="inlineStr">
        <is>
          <t>경기도_시흥시_건강증진센터_20201210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F210041640</t>
        </is>
      </c>
      <c r="C21" s="8" t="inlineStr">
        <is>
          <t>치매센터</t>
        </is>
      </c>
      <c r="D21" s="8" t="inlineStr">
        <is>
          <t>파일</t>
        </is>
      </c>
      <c r="E21" s="9" t="inlineStr">
        <is>
          <t>경기도_시흥시_치매센터_20210601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F210041720</t>
        </is>
      </c>
      <c r="C22" s="8" t="inlineStr">
        <is>
          <t>향토문화유적</t>
        </is>
      </c>
      <c r="D22" s="8" t="inlineStr">
        <is>
          <t>파일</t>
        </is>
      </c>
      <c r="E22" s="9" t="inlineStr">
        <is>
          <t>경기도_시흥시_향토문화유적_20210601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F210041774</t>
        </is>
      </c>
      <c r="C23" s="8" t="inlineStr">
        <is>
          <t>육교정보</t>
        </is>
      </c>
      <c r="D23" s="8" t="inlineStr">
        <is>
          <t>파일</t>
        </is>
      </c>
      <c r="E23" s="9" t="inlineStr">
        <is>
          <t>경기도_시흥시_육교정보_20210601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F210041810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경기도_시흥시_음식물쓰레기납부필증가격정보_20210601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F210041841</t>
        </is>
      </c>
      <c r="C25" s="8" t="inlineStr">
        <is>
          <t>시티투어정보</t>
        </is>
      </c>
      <c r="D25" s="8" t="inlineStr">
        <is>
          <t>파일</t>
        </is>
      </c>
      <c r="E25" s="9" t="inlineStr">
        <is>
          <t>경기도_시흥시_시티투어정보_20210601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F210041869</t>
        </is>
      </c>
      <c r="C26" s="8" t="inlineStr">
        <is>
          <t>종량제봉투가격</t>
        </is>
      </c>
      <c r="D26" s="8" t="inlineStr">
        <is>
          <t>파일</t>
        </is>
      </c>
      <c r="E26" s="9" t="inlineStr">
        <is>
          <t>경기도_시흥시_종량제봉투가격_20210601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F210041910</t>
        </is>
      </c>
      <c r="C27" s="8" t="inlineStr">
        <is>
          <t>렌터카업체정보</t>
        </is>
      </c>
      <c r="D27" s="8" t="inlineStr">
        <is>
          <t>파일</t>
        </is>
      </c>
      <c r="E27" s="9" t="inlineStr">
        <is>
          <t>경기도_시흥시_렌터카업체정보_20210901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F210042005</t>
        </is>
      </c>
      <c r="C28" s="8" t="inlineStr">
        <is>
          <t>자동차정비업체</t>
        </is>
      </c>
      <c r="D28" s="8" t="inlineStr">
        <is>
          <t>파일</t>
        </is>
      </c>
      <c r="E28" s="9" t="inlineStr">
        <is>
          <t>경기도_시흥시_자동차정비업체_20210601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F210042043</t>
        </is>
      </c>
      <c r="C29" s="8" t="inlineStr">
        <is>
          <t>교통약자이동지원센터정보</t>
        </is>
      </c>
      <c r="D29" s="8" t="inlineStr">
        <is>
          <t>파일</t>
        </is>
      </c>
      <c r="E29" s="9" t="inlineStr">
        <is>
          <t>경기도_시흥시_교통약자이동지원센터정보_20210601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F210042411</t>
        </is>
      </c>
      <c r="C30" s="8" t="inlineStr">
        <is>
          <t>노인장애인보호구역</t>
        </is>
      </c>
      <c r="D30" s="8" t="inlineStr">
        <is>
          <t>파일</t>
        </is>
      </c>
      <c r="E30" s="9" t="inlineStr">
        <is>
          <t>경기도_시흥시_노인장애인보호구역_20210901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F210042427</t>
        </is>
      </c>
      <c r="C31" s="8" t="inlineStr">
        <is>
          <t>전동휠체어급속충전기</t>
        </is>
      </c>
      <c r="D31" s="8" t="inlineStr">
        <is>
          <t>파일</t>
        </is>
      </c>
      <c r="E31" s="9" t="inlineStr">
        <is>
          <t>경기도_시흥시_전동휠체어급속충전기_20210601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F210042519</t>
        </is>
      </c>
      <c r="C32" s="8" t="inlineStr">
        <is>
          <t>가변전광표지판</t>
        </is>
      </c>
      <c r="D32" s="8" t="inlineStr">
        <is>
          <t>파일</t>
        </is>
      </c>
      <c r="E32" s="9" t="inlineStr">
        <is>
          <t>경기도_시흥시_가변전광표지판(안내전광판)_20210901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