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안산시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43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44</v>
      </c>
      <c r="C11" s="20" t="n">
        <v>44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F210040862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경기도_안산시_도시공원정보_20210831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F210040895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경기도_안산시_어린이보호구역_20210901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F210040945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경기도_안산시_주차장정보_20210902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F210040976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경기도_안산시_문화축제_20210831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F210041007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경기도_안산시_공연행사정보_20210831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F210041044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경기도_안산시_무료급식소_20210831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F210041079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경기도_안산시_도서관_20210902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F210041106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경기도_안산시_평생학습강좌_20210831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F210041151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경기도_안산시_관광안내소_20210831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F210041194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경기도_안산시_공공시설개방정보_20210831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F210041231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경기도_안산시_금연구역_20210831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F210041310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경기도_안산시_자전거대여소_20210831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F210041338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경기도_안산시_보안등정보_20210831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F210041366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경기도_안산시_길관광정보_20210831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F210041386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경기도_안산시_지역특화거리_20210831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F210041414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경기도_안산시_박물관미술관정보_20210831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F210041475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경기도_안산시_마을기업_20210831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F210041521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경기도_안산시_민방위대피시설_20210831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F210041543</t>
        </is>
      </c>
      <c r="C20" s="8" t="inlineStr">
        <is>
          <t>거주자우선주차정보</t>
        </is>
      </c>
      <c r="D20" s="8" t="inlineStr">
        <is>
          <t>파일</t>
        </is>
      </c>
      <c r="E20" s="9" t="inlineStr">
        <is>
          <t>경기도_안산시_거주자우선주차정보_20210901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F210041570</t>
        </is>
      </c>
      <c r="C21" s="8" t="inlineStr">
        <is>
          <t>견인차량보관소</t>
        </is>
      </c>
      <c r="D21" s="8" t="inlineStr">
        <is>
          <t>파일</t>
        </is>
      </c>
      <c r="E21" s="9" t="inlineStr">
        <is>
          <t>경기도_안산시_견인차량보관소_20210831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F210041593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경기도_안산시_재활용센터_20210831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F210041621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경기도_안산시_건강증진센터_20210831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F210041655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경기도_안산시_치매센터_20210831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F210041733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경기도_안산시_향토문화유적_20210831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F210041786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경기도_안산시_육교정보_20210831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F210041816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경기도_안산시_음식물쓰레기납부필증가격정보_20210831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F210041837</t>
        </is>
      </c>
      <c r="C28" s="8" t="inlineStr">
        <is>
          <t>로컬푸드인증정보</t>
        </is>
      </c>
      <c r="D28" s="8" t="inlineStr">
        <is>
          <t>파일</t>
        </is>
      </c>
      <c r="E28" s="9" t="inlineStr">
        <is>
          <t>경기도_안산시_로컬푸드인증정보_20210831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F210041850</t>
        </is>
      </c>
      <c r="C29" s="8" t="inlineStr">
        <is>
          <t>시티투어정보</t>
        </is>
      </c>
      <c r="D29" s="8" t="inlineStr">
        <is>
          <t>파일</t>
        </is>
      </c>
      <c r="E29" s="9" t="inlineStr">
        <is>
          <t>경기도_안산시_시티투어정보_20210820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F210041883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경기도_안산시_종량제봉투가격_20210831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F210041911</t>
        </is>
      </c>
      <c r="C31" s="8" t="inlineStr">
        <is>
          <t>렌터카업체정보</t>
        </is>
      </c>
      <c r="D31" s="8" t="inlineStr">
        <is>
          <t>파일</t>
        </is>
      </c>
      <c r="E31" s="9" t="inlineStr">
        <is>
          <t>경기도_안산시_렌터카업체정보_20210902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F210041948</t>
        </is>
      </c>
      <c r="C32" s="8" t="inlineStr">
        <is>
          <t>신호등</t>
        </is>
      </c>
      <c r="D32" s="8" t="inlineStr">
        <is>
          <t>파일</t>
        </is>
      </c>
      <c r="E32" s="9" t="inlineStr">
        <is>
          <t>경기도_안산시_신호등_20210831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F210041967</t>
        </is>
      </c>
      <c r="C33" s="8" t="inlineStr">
        <is>
          <t>일방통행도로</t>
        </is>
      </c>
      <c r="D33" s="8" t="inlineStr">
        <is>
          <t>파일</t>
        </is>
      </c>
      <c r="E33" s="9" t="inlineStr">
        <is>
          <t>경기도_안산시_일방통행도로_20211015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F210041984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경기도_안산시_무인교통단속카메라_20210901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F210042020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경기도_안산시_자동차정비업체_20210902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F210042056</t>
        </is>
      </c>
      <c r="C36" s="8" t="inlineStr">
        <is>
          <t>교통약자이동지원센터정보</t>
        </is>
      </c>
      <c r="D36" s="8" t="inlineStr">
        <is>
          <t>파일</t>
        </is>
      </c>
      <c r="E36" s="9" t="inlineStr">
        <is>
          <t>경기도_안산시_교통약자이동지원센터정보_20210831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F210042076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경기도_안산시_푸드트럭허가구역_20210901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F210042385</t>
        </is>
      </c>
      <c r="C38" s="8" t="inlineStr">
        <is>
          <t>아동복지급식정보</t>
        </is>
      </c>
      <c r="D38" s="8" t="inlineStr">
        <is>
          <t>파일</t>
        </is>
      </c>
      <c r="E38" s="9" t="inlineStr">
        <is>
          <t>경기도_안산시_아동복지급식정보_20210902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F210042412</t>
        </is>
      </c>
      <c r="C39" s="8" t="inlineStr">
        <is>
          <t>노인장애인보호구역</t>
        </is>
      </c>
      <c r="D39" s="8" t="inlineStr">
        <is>
          <t>파일</t>
        </is>
      </c>
      <c r="E39" s="9" t="inlineStr">
        <is>
          <t>경기도_안산시_노인장애인보호구역_20210902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F210042442</t>
        </is>
      </c>
      <c r="C40" s="8" t="inlineStr">
        <is>
          <t>전동휠체어급속충전기</t>
        </is>
      </c>
      <c r="D40" s="8" t="inlineStr">
        <is>
          <t>파일</t>
        </is>
      </c>
      <c r="E40" s="9" t="inlineStr">
        <is>
          <t>경기도_안산시_전동휠체어급속충전기_20210820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F210042459</t>
        </is>
      </c>
      <c r="C41" s="8" t="inlineStr">
        <is>
          <t>여성안심택배함</t>
        </is>
      </c>
      <c r="D41" s="8" t="inlineStr">
        <is>
          <t>파일</t>
        </is>
      </c>
      <c r="E41" s="9" t="inlineStr">
        <is>
          <t>경기도_안산시_여성안심택배함_20210912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F210042482</t>
        </is>
      </c>
      <c r="C42" s="8" t="inlineStr">
        <is>
          <t>대중교통환승센터</t>
        </is>
      </c>
      <c r="D42" s="8" t="inlineStr">
        <is>
          <t>파일</t>
        </is>
      </c>
      <c r="E42" s="9" t="inlineStr">
        <is>
          <t>경기도_안산시_대중교통환승센터_20210902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F210042498</t>
        </is>
      </c>
      <c r="C43" s="8" t="inlineStr">
        <is>
          <t>주정차금지(지정)구역</t>
        </is>
      </c>
      <c r="D43" s="8" t="inlineStr">
        <is>
          <t>파일</t>
        </is>
      </c>
      <c r="E43" s="9" t="inlineStr">
        <is>
          <t>경기도_안산시_주정차금지(지정)구역_20210901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F210042520</t>
        </is>
      </c>
      <c r="C44" s="8" t="inlineStr">
        <is>
          <t>가변전광표지판</t>
        </is>
      </c>
      <c r="D44" s="8" t="inlineStr">
        <is>
          <t>파일</t>
        </is>
      </c>
      <c r="E44" s="9" t="inlineStr">
        <is>
          <t>경기도_안산시_가변전광표지판(안내전광판)_20210820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