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안성시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21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F210040844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경기도_안성시_도시공원정보_20210315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F210040874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경기도_안성시_어린이보호구역_20210315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F210040925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경기도_안성시_주차장정보_20210315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F210040959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경기도_안성시_문화축제_20210618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F210040996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경기도_안성시_공연행사정보_20210618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F210041024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경기도_안성시_무료급식소_20210315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F210041063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경기도_안성시_도서관_20210315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F210041092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경기도_안성시_평생학습강좌_20210618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F210041125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경기도_안성시_휴양림_20210315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F210041141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경기도_안성시_관광안내소_20210315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F210041180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경기도_안성시_공공시설개방정보_20210618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F210041216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경기도_안성시_금연구역_20210315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F210041322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경기도_안성시_보안등정보_20210315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F210041376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경기도_안성시_지역특화거리_20210315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F210041399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경기도_안성시_박물관미술관정보_20210315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F210041434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경기도_안성시_농기계임대정보_20210315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F210041459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경기도_안성시_마을기업_20210315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F210041509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경기도_안성시_민방위대피시설_20210315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F210041555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경기도_안성시_견인차량보관소_20210315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F210041606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경기도_안성시_건강증진센터_20210315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F210041637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경기도_안성시_치매센터_20210315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F210041692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경기도_안성시_가로수길정보_20210315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F210041715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경기도_안성시_향토문화유적_20210315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F210041761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경기도_안성시_보행자전용도로_20210315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F210041772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경기도_안성시_육교정보_20210315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F210041825</t>
        </is>
      </c>
      <c r="C27" s="8" t="inlineStr">
        <is>
          <t>야생동물구조센터정보</t>
        </is>
      </c>
      <c r="D27" s="8" t="inlineStr">
        <is>
          <t>파일</t>
        </is>
      </c>
      <c r="E27" s="9" t="inlineStr">
        <is>
          <t>경기도_안성시_야생동물구조센터정보_20210315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F210041839</t>
        </is>
      </c>
      <c r="C28" s="8" t="inlineStr">
        <is>
          <t>시티투어정보</t>
        </is>
      </c>
      <c r="D28" s="8" t="inlineStr">
        <is>
          <t>파일</t>
        </is>
      </c>
      <c r="E28" s="9" t="inlineStr">
        <is>
          <t>경기도_안성시_시티투어정보_20210315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F210041864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경기도_안성시_종량제봉투가격_20210315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F210041891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경기도_안성시_렌터카업체정보_20210315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F210041934</t>
        </is>
      </c>
      <c r="C31" s="8" t="inlineStr">
        <is>
          <t>버스전용차로정보</t>
        </is>
      </c>
      <c r="D31" s="8" t="inlineStr">
        <is>
          <t>파일</t>
        </is>
      </c>
      <c r="E31" s="9" t="inlineStr">
        <is>
          <t>경기도_안성시_버스전용차로정보_20210315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F210041972</t>
        </is>
      </c>
      <c r="C32" s="8" t="inlineStr">
        <is>
          <t>무인교통단속카메라</t>
        </is>
      </c>
      <c r="D32" s="8" t="inlineStr">
        <is>
          <t>파일</t>
        </is>
      </c>
      <c r="E32" s="9" t="inlineStr">
        <is>
          <t>경기도_안성시_무인교통단속카메라_20210315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F210042039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경기도_안성시_교통약자이동지원센터정보_20210315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F210042067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경기도_안성시_푸드트럭허가구역_20210315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F210042395</t>
        </is>
      </c>
      <c r="C35" s="8" t="inlineStr">
        <is>
          <t>노인장애인보호구역</t>
        </is>
      </c>
      <c r="D35" s="8" t="inlineStr">
        <is>
          <t>파일</t>
        </is>
      </c>
      <c r="E35" s="9" t="inlineStr">
        <is>
          <t>경기도_안성시_노인장애인보호구역_20210315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F210042424</t>
        </is>
      </c>
      <c r="C36" s="8" t="inlineStr">
        <is>
          <t>전동휠체어급속충전기</t>
        </is>
      </c>
      <c r="D36" s="8" t="inlineStr">
        <is>
          <t>파일</t>
        </is>
      </c>
      <c r="E36" s="9" t="inlineStr">
        <is>
          <t>경기도_안성시_전동휠체어급속충전기_20210315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F210042464</t>
        </is>
      </c>
      <c r="C37" s="8" t="inlineStr">
        <is>
          <t>여성안심지킴이집</t>
        </is>
      </c>
      <c r="D37" s="8" t="inlineStr">
        <is>
          <t>파일</t>
        </is>
      </c>
      <c r="E37" s="9" t="inlineStr">
        <is>
          <t>경기도_안성시_여성안심지킴이집_20210315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F210042487</t>
        </is>
      </c>
      <c r="C38" s="8" t="inlineStr">
        <is>
          <t>주정차금지(지정)구역</t>
        </is>
      </c>
      <c r="D38" s="8" t="inlineStr">
        <is>
          <t>파일</t>
        </is>
      </c>
      <c r="E38" s="9" t="inlineStr">
        <is>
          <t>경기도_안성시_주정차금지(지정)구역_20210315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