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양주시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경기도_양주시_도시공원정보_20210510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경기도_양주시_어린이보호구역_20210830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경기도_양주시_주차장정보_20210906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경기도_양주시_문화축제_20210810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경기도_양주시_공연행사정보_20210811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F210041028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경기도_양주시_무료급식소_20210510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경기도_양주시_도서관_20210315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F210041098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경기도_양주시_평생학습강좌_20210809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F210041127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경기도_양주시_휴양림_20210531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F210041140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경기도_양주시_관광안내소_20210316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F210041197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경기도_양주시_공공시설개방정보_20210913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F210041228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경기도_양주시_금연구역_20210826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F210041324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경기도_양주시_보안등정보_20210513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F210041401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경기도_양주시_박물관미술관정보_20210418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F210041438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경기도_양주시_농기계임대정보_20210609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F210041463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경기도_양주시_마을기업_20210412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F210041511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경기도_양주시_민방위대피시설_20210418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F210041578</t>
        </is>
      </c>
      <c r="C19" s="8" t="inlineStr">
        <is>
          <t>자동차검사소</t>
        </is>
      </c>
      <c r="D19" s="8" t="inlineStr">
        <is>
          <t>파일</t>
        </is>
      </c>
      <c r="E19" s="9" t="inlineStr">
        <is>
          <t>경기도_양주시_자동차검사소_20211018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F210041585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경기도_양주시_재활용센터_20210530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F210041609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경기도_양주시_건강증진센터_20210504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F210041641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경기도_양주시_치매센터_20210531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F210041669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경기도_양주시_관광지정보_20210510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F210041701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경기도_양주시_가로수길정보_20210810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F210041722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경기도_양주시_향토문화유적_20210616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F210041764</t>
        </is>
      </c>
      <c r="C26" s="8" t="inlineStr">
        <is>
          <t>보행자전용도로</t>
        </is>
      </c>
      <c r="D26" s="8" t="inlineStr">
        <is>
          <t>파일</t>
        </is>
      </c>
      <c r="E26" s="9" t="inlineStr">
        <is>
          <t>경기도_양주시_보행자전용도로_20210726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F210041811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경기도_양주시_음식물쓰레기납부필증가격정보_20210530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F210041826</t>
        </is>
      </c>
      <c r="C28" s="8" t="inlineStr">
        <is>
          <t>야생동물구조센터정보</t>
        </is>
      </c>
      <c r="D28" s="8" t="inlineStr">
        <is>
          <t>파일</t>
        </is>
      </c>
      <c r="E28" s="9" t="inlineStr">
        <is>
          <t>경기도_양주시_야생동물구조센터정보_20210507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F210041847</t>
        </is>
      </c>
      <c r="C29" s="8" t="inlineStr">
        <is>
          <t>시티투어정보</t>
        </is>
      </c>
      <c r="D29" s="8" t="inlineStr">
        <is>
          <t>파일</t>
        </is>
      </c>
      <c r="E29" s="9" t="inlineStr">
        <is>
          <t>경기도_양주시_시티투어정보_20210812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F210041870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경기도_양주시_종량제봉투가격_20210530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F210041906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경기도_양주시_렌터카업체정보_20210906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F210041947</t>
        </is>
      </c>
      <c r="C32" s="8" t="inlineStr">
        <is>
          <t>신호등</t>
        </is>
      </c>
      <c r="D32" s="8" t="inlineStr">
        <is>
          <t>파일</t>
        </is>
      </c>
      <c r="E32" s="9" t="inlineStr">
        <is>
          <t>경기도_양주시_신호등_20210726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F210041963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경기도_양주시_일방통행도로_20210823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F210041975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경기도_양주시_무인교통단속카메라_20210715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F210042008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경기도_양주시_자동차정비업체_20210610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F210042042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경기도_양주시_교통약자이동지원센터정보_20210421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F210042070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경기도_양주시_푸드트럭허가구역_20210524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F210042382</t>
        </is>
      </c>
      <c r="C38" s="8" t="inlineStr">
        <is>
          <t>아동복지급식정보</t>
        </is>
      </c>
      <c r="D38" s="8" t="inlineStr">
        <is>
          <t>파일</t>
        </is>
      </c>
      <c r="E38" s="9" t="inlineStr">
        <is>
          <t>경기도_양주시_아동복지급식정보_20210813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F210042407</t>
        </is>
      </c>
      <c r="C39" s="8" t="inlineStr">
        <is>
          <t>노인장애인보호구역</t>
        </is>
      </c>
      <c r="D39" s="8" t="inlineStr">
        <is>
          <t>파일</t>
        </is>
      </c>
      <c r="E39" s="9" t="inlineStr">
        <is>
          <t>경기도_양주시_노인장애인보호구역_20210826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F210042436</t>
        </is>
      </c>
      <c r="C40" s="8" t="inlineStr">
        <is>
          <t>전동휠체어급속충전기</t>
        </is>
      </c>
      <c r="D40" s="8" t="inlineStr">
        <is>
          <t>파일</t>
        </is>
      </c>
      <c r="E40" s="9" t="inlineStr">
        <is>
          <t>경기도_양주시_전동휠체어급속충전기_20210826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F210042458</t>
        </is>
      </c>
      <c r="C41" s="8" t="inlineStr">
        <is>
          <t>여성안심택배함</t>
        </is>
      </c>
      <c r="D41" s="8" t="inlineStr">
        <is>
          <t>파일</t>
        </is>
      </c>
      <c r="E41" s="9" t="inlineStr">
        <is>
          <t>경기도_양주시_여성안심택배함_20210826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F210042466</t>
        </is>
      </c>
      <c r="C42" s="8" t="inlineStr">
        <is>
          <t>여성안심지킴이집</t>
        </is>
      </c>
      <c r="D42" s="8" t="inlineStr">
        <is>
          <t>파일</t>
        </is>
      </c>
      <c r="E42" s="9" t="inlineStr">
        <is>
          <t>경기도_양주시_여성안심지킴이집_20210813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F210042494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경기도_양주시_주정차금지(지정)구역_20210812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