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양평군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44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44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F210040840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경기도_양평군_도시공원정보_20201211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경기도_양평군_어린이보호구역_20210624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경기도_양평군_주차장정보_20210531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경기도_양평군_문화축제_20210622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F210040997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경기도_양평군_공연행사정보_20210622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F210041058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경기도_양평군_도서관_20201214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F210041093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경기도_양평군_평생학습강좌_20210630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F210041122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경기도_양평군_휴양림_20210630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F210041136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경기도_양평군_관광안내소_20201221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F210041181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경기도_양평군_공공시설개방정보_20210621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F210041212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경기도_양평군_금연구역_20201211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F210041304</t>
        </is>
      </c>
      <c r="C13" s="8" t="inlineStr">
        <is>
          <t>자전거대여소</t>
        </is>
      </c>
      <c r="D13" s="8" t="inlineStr">
        <is>
          <t>파일</t>
        </is>
      </c>
      <c r="E13" s="9" t="inlineStr">
        <is>
          <t>경기도_양평군_자전거대여소_20201222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F210041319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경기도_양평군_보안등정보_20201222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F210041350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경기도_양평군_길관광정보_20201221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F210041396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경기도_양평군_박물관미술관정보_20201211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F210041428</t>
        </is>
      </c>
      <c r="C17" s="8" t="inlineStr">
        <is>
          <t>약수터</t>
        </is>
      </c>
      <c r="D17" s="8" t="inlineStr">
        <is>
          <t>파일</t>
        </is>
      </c>
      <c r="E17" s="9" t="inlineStr">
        <is>
          <t>경기도_양평군_먹는물공동시설(약수터)_20201209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F210041432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경기도_양평군_농기계임대정보_20201221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F210041454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경기도_양평군_마을기업_20201221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F210041504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경기도_양평군_민방위대피시설_20201210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F210041534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경기도_양평군_소규모공공시설위험지정정보_20200518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F210041536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경기도_양평군_소규모공공시설위험지정정보_20201221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F210041551</t>
        </is>
      </c>
      <c r="C23" s="8" t="inlineStr">
        <is>
          <t>견인차량보관소</t>
        </is>
      </c>
      <c r="D23" s="8" t="inlineStr">
        <is>
          <t>파일</t>
        </is>
      </c>
      <c r="E23" s="9" t="inlineStr">
        <is>
          <t>경기도_양평군_견인차량보관소_20201214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F210041602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경기도_양평군_건강증진센터_20201211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F210041633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경기도_양평군_치매센터_20201211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F210041666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경기도_양평군_관광지정보_20201215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F210041689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경기도_양평군_가로수길정보_20201221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F210041711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경기도_양평군_향토문화유적_20201211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F210041776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경기도_양평군_육교정보_20210624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F210041824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경기도_양평군_야생동물구조센터정보_20201221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F210041860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경기도_양평군_종량제봉투가격_20201221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F210041897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경기도_양평군_렌터카업체정보_20210624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F210041956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경기도_양평군_일방통행도로_20201221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F210042009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경기도_양평군_자동차정비업체_20210624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F210042036</t>
        </is>
      </c>
      <c r="C35" s="8" t="inlineStr">
        <is>
          <t>교통약자이동지원센터정보</t>
        </is>
      </c>
      <c r="D35" s="8" t="inlineStr">
        <is>
          <t>파일</t>
        </is>
      </c>
      <c r="E35" s="9" t="inlineStr">
        <is>
          <t>경기도_양평군_교통약자이동지원센터정보_20201221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F210042064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경기도_양평군_푸드트럭허가구역_20201221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F210042400</t>
        </is>
      </c>
      <c r="C37" s="8" t="inlineStr">
        <is>
          <t>노인장애인보호구역</t>
        </is>
      </c>
      <c r="D37" s="8" t="inlineStr">
        <is>
          <t>파일</t>
        </is>
      </c>
      <c r="E37" s="9" t="inlineStr">
        <is>
          <t>경기도_양평군_노인장애인보호구역_20210624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F210042429</t>
        </is>
      </c>
      <c r="C38" s="8" t="inlineStr">
        <is>
          <t>전동휠체어급속충전기</t>
        </is>
      </c>
      <c r="D38" s="8" t="inlineStr">
        <is>
          <t>파일</t>
        </is>
      </c>
      <c r="E38" s="9" t="inlineStr">
        <is>
          <t>경기도_양평군_전동휠체어급속충전기_20210628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F210042469</t>
        </is>
      </c>
      <c r="C39" s="8" t="inlineStr">
        <is>
          <t>소방자동차전용구역</t>
        </is>
      </c>
      <c r="D39" s="8" t="inlineStr">
        <is>
          <t>파일</t>
        </is>
      </c>
      <c r="E39" s="9" t="inlineStr">
        <is>
          <t>경기도_양평군_소방자동차전용구역_20201221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F210042475</t>
        </is>
      </c>
      <c r="C40" s="8" t="inlineStr">
        <is>
          <t>소방용수시설</t>
        </is>
      </c>
      <c r="D40" s="8" t="inlineStr">
        <is>
          <t>파일</t>
        </is>
      </c>
      <c r="E40" s="9" t="inlineStr">
        <is>
          <t>경기도_양평군_소방용수시설_20201221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F210042486</t>
        </is>
      </c>
      <c r="C41" s="8" t="inlineStr">
        <is>
          <t>주정차금지(지정)구역</t>
        </is>
      </c>
      <c r="D41" s="8" t="inlineStr">
        <is>
          <t>파일</t>
        </is>
      </c>
      <c r="E41" s="9" t="inlineStr">
        <is>
          <t>경기도_양평군_주정차금지(지정)구역_20201214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F210042513</t>
        </is>
      </c>
      <c r="C42" s="8" t="inlineStr">
        <is>
          <t>가변전광표지판</t>
        </is>
      </c>
      <c r="D42" s="8" t="inlineStr">
        <is>
          <t>파일</t>
        </is>
      </c>
      <c r="E42" s="9" t="inlineStr">
        <is>
          <t>경기도_양평군_가변전광표지판(안내전광판)_20210624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