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연천군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F210040842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경기도_연천군_도시공원정보_20211025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F210040873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경기도_연천군_어린이보호구역_20210120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F210040924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경기도_연천군_주차장정보_20210120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F210040958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경기도_연천군_문화축제_20210914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F210040995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경기도_연천군_공연행사정보_20211014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F210041060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경기도_연천군_도서관_20211025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F210041091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경기도_연천군_평생학습강좌_20211025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F210041124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경기도_연천군_휴양림_20211025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F210041139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경기도_연천군_관광안내소_20210120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F210041179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경기도_연천군_공공시설개방정보_20210120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F210041215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경기도_연천군_금연구역_20211028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F210041321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경기도_연천군_보안등정보_20211006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F210041352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경기도_연천군_길관광정보_20210903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F210041433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경기도_연천군_농기계임대정보_20210901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F210041456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경기도_연천군_마을기업_20210914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F210041507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경기도_연천군_민방위대피시설_20210903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F210041583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경기도_연천군_재활용센터_20210120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F210041605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경기도_연천군_건강증진센터_20211028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F210041635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경기도_연천군_치매센터_20211028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F210041667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경기도_연천군_관광지정보_20210120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F210041690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경기도_연천군_가로수길정보_20211025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F210041714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경기도_연천군_향토문화유적_20210903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F210041861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경기도_연천군_종량제봉투가격_20210914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F210041890</t>
        </is>
      </c>
      <c r="C25" s="8" t="inlineStr">
        <is>
          <t>렌터카업체정보</t>
        </is>
      </c>
      <c r="D25" s="8" t="inlineStr">
        <is>
          <t>파일</t>
        </is>
      </c>
      <c r="E25" s="9" t="inlineStr">
        <is>
          <t>경기도_연천군_렌터카업체정보_20210120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F210041957</t>
        </is>
      </c>
      <c r="C26" s="8" t="inlineStr">
        <is>
          <t>일방통행도로</t>
        </is>
      </c>
      <c r="D26" s="8" t="inlineStr">
        <is>
          <t>파일</t>
        </is>
      </c>
      <c r="E26" s="9" t="inlineStr">
        <is>
          <t>경기도_연천군_일방통행도로_20210901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F210041971</t>
        </is>
      </c>
      <c r="C27" s="8" t="inlineStr">
        <is>
          <t>무인교통단속카메라</t>
        </is>
      </c>
      <c r="D27" s="8" t="inlineStr">
        <is>
          <t>파일</t>
        </is>
      </c>
      <c r="E27" s="9" t="inlineStr">
        <is>
          <t>경기도_연천군_무인교통단속카메라_20210120</t>
        </is>
      </c>
      <c r="F27" s="10" t="inlineStr">
        <is>
          <t>O</t>
        </is>
      </c>
      <c r="G27" s="10" t="inlineStr">
        <is>
          <t>X</t>
        </is>
      </c>
      <c r="H27" s="10" t="n"/>
    </row>
    <row r="28" ht="13.5" customHeight="1">
      <c r="A28" s="8" t="n"/>
      <c r="B28" s="8" t="inlineStr">
        <is>
          <t>F210042003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경기도_연천군_자동차정비업체_20210120</t>
        </is>
      </c>
      <c r="F28" s="10" t="inlineStr">
        <is>
          <t>O</t>
        </is>
      </c>
      <c r="G28" s="10" t="inlineStr">
        <is>
          <t>X</t>
        </is>
      </c>
      <c r="H28" s="10" t="n"/>
    </row>
    <row r="29" ht="13.5" customHeight="1">
      <c r="A29" s="8" t="n"/>
      <c r="B29" s="8" t="inlineStr">
        <is>
          <t>F210042038</t>
        </is>
      </c>
      <c r="C29" s="8" t="inlineStr">
        <is>
          <t>교통약자이동지원센터정보</t>
        </is>
      </c>
      <c r="D29" s="8" t="inlineStr">
        <is>
          <t>파일</t>
        </is>
      </c>
      <c r="E29" s="9" t="inlineStr">
        <is>
          <t>경기도_연천군_교통약자이동지원센터정보_20210901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F210042066</t>
        </is>
      </c>
      <c r="C30" s="8" t="inlineStr">
        <is>
          <t>푸드트럭허가구역</t>
        </is>
      </c>
      <c r="D30" s="8" t="inlineStr">
        <is>
          <t>파일</t>
        </is>
      </c>
      <c r="E30" s="9" t="inlineStr">
        <is>
          <t>경기도_연천군_푸드트럭허가구역_20211026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F210042374</t>
        </is>
      </c>
      <c r="C31" s="8" t="inlineStr">
        <is>
          <t>아동복지급식정보</t>
        </is>
      </c>
      <c r="D31" s="8" t="inlineStr">
        <is>
          <t>파일</t>
        </is>
      </c>
      <c r="E31" s="9" t="inlineStr">
        <is>
          <t>경기도_연천군_아동복지급식정보_20211006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F210042394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경기도_연천군_노인장애인보호구역_20211020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F210042423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경기도_연천군_전동휠체어급속충전기_20211006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F210042478</t>
        </is>
      </c>
      <c r="C34" s="8" t="inlineStr">
        <is>
          <t>대중교통환승센터</t>
        </is>
      </c>
      <c r="D34" s="8" t="inlineStr">
        <is>
          <t>파일</t>
        </is>
      </c>
      <c r="E34" s="9" t="inlineStr">
        <is>
          <t>경기도_연천군_대중교통환승센터_20210120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F210042510</t>
        </is>
      </c>
      <c r="C35" s="8" t="inlineStr">
        <is>
          <t>가변전광표지판</t>
        </is>
      </c>
      <c r="D35" s="8" t="inlineStr">
        <is>
          <t>파일</t>
        </is>
      </c>
      <c r="E35" s="9" t="inlineStr">
        <is>
          <t>경기도_연천군_가변전광표지판(안내전광판)_20210914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