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오산시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F210040848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경기도_오산시_도시공원정보_20210430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F210040894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경기도_오산시_어린이보호구역_20210916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F210040927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경기도_오산시_주차장정보_20210520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F210040967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경기도_오산시_문화축제_20210901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F210041039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경기도_오산시_무료급식소_20210831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F210041082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경기도_오산시_도서관_20211005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F210041101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경기도_오산시_평생학습강좌_20210831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F210041144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경기도_오산시_관광안내소_20210515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F210041187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경기도_오산시_공공시설개방정보_20210831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F210041226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경기도_오산시_금연구역_20210806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F210041311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경기도_오산시_자전거대여소_20210922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F210041330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경기도_오산시_보안등정보_20210810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F210041354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경기도_오산시_길관광정보_20210515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F210041381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경기도_오산시_지역특화거리_20210720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F210041406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경기도_오산시_박물관미술관정보_20210710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F210041473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경기도_오산시_마을기업_20210910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F210041517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경기도_오산시_민방위대피시설_20210804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F210041560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경기도_오산시_견인차량보관소_20210701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F210041594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경기도_오산시_재활용센터_20210922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F210041618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경기도_오산시_건강증진센터_20210901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F210041643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경기도_오산시_치매센터_20210706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F210041713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경기도_오산시_향토문화유적_20210111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F210041763</t>
        </is>
      </c>
      <c r="C24" s="8" t="inlineStr">
        <is>
          <t>보행자전용도로</t>
        </is>
      </c>
      <c r="D24" s="8" t="inlineStr">
        <is>
          <t>파일</t>
        </is>
      </c>
      <c r="E24" s="9" t="inlineStr">
        <is>
          <t>경기도_오산시_보행자전용도로_20210720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F210041783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경기도_오산시_육교정보_20210913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F210041843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경기도_오산시_시티투어정보_20210630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F210041876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경기도_오산시_종량제봉투가격_20210804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F210041909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경기도_오산시_렌터카업체정보_20210910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F210041952</t>
        </is>
      </c>
      <c r="C29" s="8" t="inlineStr">
        <is>
          <t>신호등</t>
        </is>
      </c>
      <c r="D29" s="8" t="inlineStr">
        <is>
          <t>파일</t>
        </is>
      </c>
      <c r="E29" s="9" t="inlineStr">
        <is>
          <t>경기도_오산시_신호등_20211025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F210041959</t>
        </is>
      </c>
      <c r="C30" s="8" t="inlineStr">
        <is>
          <t>일방통행도로</t>
        </is>
      </c>
      <c r="D30" s="8" t="inlineStr">
        <is>
          <t>파일</t>
        </is>
      </c>
      <c r="E30" s="9" t="inlineStr">
        <is>
          <t>경기도_오산시_일방통행도로_20210529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F210041996</t>
        </is>
      </c>
      <c r="C31" s="8" t="inlineStr">
        <is>
          <t>횡단보도</t>
        </is>
      </c>
      <c r="D31" s="8" t="inlineStr">
        <is>
          <t>파일</t>
        </is>
      </c>
      <c r="E31" s="9" t="inlineStr">
        <is>
          <t>경기도_오산시_횡단보도_20211012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F210042006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경기도_오산시_자동차정비업체_20210617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F210042047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경기도_오산시_교통약자이동지원센터정보_20210701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F210042398</t>
        </is>
      </c>
      <c r="C34" s="8" t="inlineStr">
        <is>
          <t>노인장애인보호구역</t>
        </is>
      </c>
      <c r="D34" s="8" t="inlineStr">
        <is>
          <t>파일</t>
        </is>
      </c>
      <c r="E34" s="9" t="inlineStr">
        <is>
          <t>경기도_오산시_노인장애인보호구역_20210526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F210042441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경기도_오산시_전동휠체어급속충전기_20210916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F210042479</t>
        </is>
      </c>
      <c r="C36" s="8" t="inlineStr">
        <is>
          <t>대중교통환승센터</t>
        </is>
      </c>
      <c r="D36" s="8" t="inlineStr">
        <is>
          <t>파일</t>
        </is>
      </c>
      <c r="E36" s="9" t="inlineStr">
        <is>
          <t>경기도_오산시_대중교통환승센터_20210527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F210042522</t>
        </is>
      </c>
      <c r="C37" s="8" t="inlineStr">
        <is>
          <t>가변전광표지판</t>
        </is>
      </c>
      <c r="D37" s="8" t="inlineStr">
        <is>
          <t>파일</t>
        </is>
      </c>
      <c r="E37" s="9" t="inlineStr">
        <is>
          <t>경기도_오산시_가변전광표지판(안내전광판)_20211001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