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의왕시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40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40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F210040851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경기도_의왕시_도시공원정보_20210726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F210040884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경기도_의왕시_어린이보호구역_20210726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F210040934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경기도_의왕시_주차장정보_20210726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F210040961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경기도_의왕시_문화축제_20211018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F210040999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경기도_의왕시_공연행사정보_20210726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F210041035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경기도_의왕시_무료급식소_20210726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F210041057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경기도_의왕시_도서관_20210726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F210041094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경기도_의왕시_평생학습강좌_20210726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F210041129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경기도_의왕시_휴양림_20210726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F210041183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경기도_의왕시_공공시설개방정보_20210726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F210041211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경기도_의왕시_금연구역_20210726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F210041332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경기도_의왕시_보안등정보_20210726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F210041360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경기도_의왕시_길관광정보_20210726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F210041395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경기도_의왕시_박물관미술관정보_20210726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F210041469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경기도_의왕시_마을기업_20210726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F210041518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경기도_의왕시_민방위대피시설_20210726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F210041564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경기도_의왕시_견인차량보관소_20210726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F210041586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경기도_의왕시_재활용센터_20210726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F210041615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경기도_의왕시_건강증진센터_20210726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F210041645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경기도_의왕시_치매센터_20210726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F210041699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경기도_의왕시_가로수길정보_20210726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F210041726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경기도_의왕시_향토문화유적_20210726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F210041778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경기도_의왕시_육교정보_20210726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F210041829</t>
        </is>
      </c>
      <c r="C25" s="8" t="inlineStr">
        <is>
          <t>야생동물구조센터정보</t>
        </is>
      </c>
      <c r="D25" s="8" t="inlineStr">
        <is>
          <t>파일</t>
        </is>
      </c>
      <c r="E25" s="9" t="inlineStr">
        <is>
          <t>경기도_의왕시_야생동물구조센터정보_20210726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F210041873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경기도_의왕시_종량제봉투가격_20210726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F210041901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경기도_의왕시_렌터카업체정보_20210726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F210041923</t>
        </is>
      </c>
      <c r="C28" s="8" t="inlineStr">
        <is>
          <t>도로안전표지</t>
        </is>
      </c>
      <c r="D28" s="8" t="inlineStr">
        <is>
          <t>파일</t>
        </is>
      </c>
      <c r="E28" s="9" t="inlineStr">
        <is>
          <t>경기도_의왕시_도로안전표지_20201104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F210041927</t>
        </is>
      </c>
      <c r="C29" s="8" t="inlineStr">
        <is>
          <t>도로안전표지</t>
        </is>
      </c>
      <c r="D29" s="8" t="inlineStr">
        <is>
          <t>파일</t>
        </is>
      </c>
      <c r="E29" s="9" t="inlineStr">
        <is>
          <t>경기도_의왕시_도로안전표지_20210726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F210041946</t>
        </is>
      </c>
      <c r="C30" s="8" t="inlineStr">
        <is>
          <t>신호등</t>
        </is>
      </c>
      <c r="D30" s="8" t="inlineStr">
        <is>
          <t>파일</t>
        </is>
      </c>
      <c r="E30" s="9" t="inlineStr">
        <is>
          <t>경기도_의왕시_신호등_20210726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F210041962</t>
        </is>
      </c>
      <c r="C31" s="8" t="inlineStr">
        <is>
          <t>일방통행도로</t>
        </is>
      </c>
      <c r="D31" s="8" t="inlineStr">
        <is>
          <t>파일</t>
        </is>
      </c>
      <c r="E31" s="9" t="inlineStr">
        <is>
          <t>경기도_의왕시_일방통행도로_20210726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F210041994</t>
        </is>
      </c>
      <c r="C32" s="8" t="inlineStr">
        <is>
          <t>횡단보도</t>
        </is>
      </c>
      <c r="D32" s="8" t="inlineStr">
        <is>
          <t>파일</t>
        </is>
      </c>
      <c r="E32" s="9" t="inlineStr">
        <is>
          <t>경기도_의왕시_횡단보도_20210726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F210042011</t>
        </is>
      </c>
      <c r="C33" s="8" t="inlineStr">
        <is>
          <t>자동차정비업체</t>
        </is>
      </c>
      <c r="D33" s="8" t="inlineStr">
        <is>
          <t>파일</t>
        </is>
      </c>
      <c r="E33" s="9" t="inlineStr">
        <is>
          <t>경기도_의왕시_자동차정비업체_20210726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F210042050</t>
        </is>
      </c>
      <c r="C34" s="8" t="inlineStr">
        <is>
          <t>교통약자이동지원센터정보</t>
        </is>
      </c>
      <c r="D34" s="8" t="inlineStr">
        <is>
          <t>파일</t>
        </is>
      </c>
      <c r="E34" s="9" t="inlineStr">
        <is>
          <t>경기도_의왕시_교통약자이동지원센터정보_20210726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F210042073</t>
        </is>
      </c>
      <c r="C35" s="8" t="inlineStr">
        <is>
          <t>푸드트럭허가구역</t>
        </is>
      </c>
      <c r="D35" s="8" t="inlineStr">
        <is>
          <t>파일</t>
        </is>
      </c>
      <c r="E35" s="9" t="inlineStr">
        <is>
          <t>경기도_의왕시_푸드트럭허가구역_20210726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F210042405</t>
        </is>
      </c>
      <c r="C36" s="8" t="inlineStr">
        <is>
          <t>노인장애인보호구역</t>
        </is>
      </c>
      <c r="D36" s="8" t="inlineStr">
        <is>
          <t>파일</t>
        </is>
      </c>
      <c r="E36" s="9" t="inlineStr">
        <is>
          <t>경기도_의왕시_노인장애인보호구역_20210726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F210042434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경기도_의왕시_전동휠체어급속충전기_20210726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F210042457</t>
        </is>
      </c>
      <c r="C38" s="8" t="inlineStr">
        <is>
          <t>여성안심택배함</t>
        </is>
      </c>
      <c r="D38" s="8" t="inlineStr">
        <is>
          <t>파일</t>
        </is>
      </c>
      <c r="E38" s="9" t="inlineStr">
        <is>
          <t>경기도_의왕시_여성안심택배함_20210726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F210042471</t>
        </is>
      </c>
      <c r="C39" s="8" t="inlineStr">
        <is>
          <t>소방자동차전용구역</t>
        </is>
      </c>
      <c r="D39" s="8" t="inlineStr">
        <is>
          <t>파일</t>
        </is>
      </c>
      <c r="E39" s="9" t="inlineStr">
        <is>
          <t>경기도_의왕시_소방자동차전용구역_20210916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F210042484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경기도_의왕시_주정차금지(지정)구역_20210727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