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이천시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40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F210040843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경기도_이천시_도시공원정보_20210303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F210040881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경기도_이천시_어린이보호구역_20210712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F210040943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경기도_이천시_주차장정보_20210903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F210040982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경기도_이천시_문화축제_20211001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경기도_이천시_공연행사정보_20211025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F210041032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경기도_이천시_무료급식소_20210709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F210041070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경기도_이천시_도서관_20210707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F210041116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경기도_이천시_평생학습강좌_20211020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F210041138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경기도_이천시_관광안내소_20210111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F210041191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경기도_이천시_공공시설개방정보_20210907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F210041221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경기도_이천시_금연구역_20210709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F210041303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경기도_이천시_자전거대여소_20201211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F210041318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경기도_이천시_보안등정보_20201211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F210041349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경기도_이천시_길관광정보_20201217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F210041397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경기도_이천시_박물관미술관정보_20201211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F210041440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경기도_이천시_농기계임대정보_20210709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F210041457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경기도_이천시_마을기업_20210302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F210041505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경기도_이천시_민방위대피시설_20201214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F210041552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경기도_이천시_견인차량보관소_20201214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F210041612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경기도_이천시_건강증진센터_20210709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F210041636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경기도_이천시_치매센터_20210209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F210041723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경기도_이천시_향토문화유적_20210709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F210041787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경기도_이천시_육교정보_20210907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F210041806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경기도_이천시_음식물쓰레기납부필증가격정보_20210209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F210041842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경기도_이천시_시티투어정보_20210614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F210041863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경기도_이천시_종량제봉투가격_20210209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F210041896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경기도_이천시_렌터카업체정보_20210617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F210041929</t>
        </is>
      </c>
      <c r="C29" s="8" t="inlineStr">
        <is>
          <t>도로안전표지</t>
        </is>
      </c>
      <c r="D29" s="8" t="inlineStr">
        <is>
          <t>파일</t>
        </is>
      </c>
      <c r="E29" s="9" t="inlineStr">
        <is>
          <t>경기도_이천시_도로안전표지_20211019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F210041953</t>
        </is>
      </c>
      <c r="C30" s="8" t="inlineStr">
        <is>
          <t>신호등</t>
        </is>
      </c>
      <c r="D30" s="8" t="inlineStr">
        <is>
          <t>파일</t>
        </is>
      </c>
      <c r="E30" s="9" t="inlineStr">
        <is>
          <t>경기도_이천시_신호등_20211020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F210041961</t>
        </is>
      </c>
      <c r="C31" s="8" t="inlineStr">
        <is>
          <t>일방통행도로</t>
        </is>
      </c>
      <c r="D31" s="8" t="inlineStr">
        <is>
          <t>파일</t>
        </is>
      </c>
      <c r="E31" s="9" t="inlineStr">
        <is>
          <t>경기도_이천시_일방통행도로_20210714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F210041983</t>
        </is>
      </c>
      <c r="C32" s="8" t="inlineStr">
        <is>
          <t>무인교통단속카메라</t>
        </is>
      </c>
      <c r="D32" s="8" t="inlineStr">
        <is>
          <t>파일</t>
        </is>
      </c>
      <c r="E32" s="9" t="inlineStr">
        <is>
          <t>경기도_이천시_무인교통단속카메라_20210826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F210041998</t>
        </is>
      </c>
      <c r="C33" s="8" t="inlineStr">
        <is>
          <t>횡단보도</t>
        </is>
      </c>
      <c r="D33" s="8" t="inlineStr">
        <is>
          <t>파일</t>
        </is>
      </c>
      <c r="E33" s="9" t="inlineStr">
        <is>
          <t>경기도_이천시_횡단보도_20211020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F210042007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경기도_이천시_자동차정비업체_20210622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F210042068</t>
        </is>
      </c>
      <c r="C35" s="8" t="inlineStr">
        <is>
          <t>푸드트럭허가구역</t>
        </is>
      </c>
      <c r="D35" s="8" t="inlineStr">
        <is>
          <t>파일</t>
        </is>
      </c>
      <c r="E35" s="9" t="inlineStr">
        <is>
          <t>경기도_이천시_푸드트럭허가구역_20210325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F210042402</t>
        </is>
      </c>
      <c r="C36" s="8" t="inlineStr">
        <is>
          <t>노인장애인보호구역</t>
        </is>
      </c>
      <c r="D36" s="8" t="inlineStr">
        <is>
          <t>파일</t>
        </is>
      </c>
      <c r="E36" s="9" t="inlineStr">
        <is>
          <t>경기도_이천시_노인장애인보호구역_20210712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F210042426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경기도_이천시_전동휠체어급속충전기_20210525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F210042490</t>
        </is>
      </c>
      <c r="C38" s="8" t="inlineStr">
        <is>
          <t>주정차금지(지정)구역</t>
        </is>
      </c>
      <c r="D38" s="8" t="inlineStr">
        <is>
          <t>파일</t>
        </is>
      </c>
      <c r="E38" s="9" t="inlineStr">
        <is>
          <t>경기도_이천시_주정차금지(지정)구역_20210617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