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하남시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40</v>
      </c>
      <c r="C11" s="20" t="n">
        <v>40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F210040868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경기도_하남시_도시공원정보_20211020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F210040898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경기도_하남시_어린이보호구역_20211020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F210040949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경기도_하남시_주차장정보_20211020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F210040985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경기도_하남시_문화축제_20211021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F210041018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경기도_하남시_공연행사정보_20211025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F210041085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경기도_하남시_도서관_20211020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F210041117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경기도_하남시_평생학습강좌_20211027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F210041154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경기도_하남시_관광안내소_20211020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F210041204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경기도_하남시_공공시설개방정보_20211025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F210041213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경기도_하남시_금연구역_20211014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F210041240</t>
        </is>
      </c>
      <c r="C12" s="8" t="inlineStr">
        <is>
          <t>교통약자이동지원센터정보</t>
        </is>
      </c>
      <c r="D12" s="8" t="inlineStr">
        <is>
          <t>파일</t>
        </is>
      </c>
      <c r="E12" s="9" t="inlineStr">
        <is>
          <t>경기도_하남시_교통약자이동지원센터정보_20211020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F210041344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경기도_하남시_보안등정보_20211012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F210041370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경기도_하남시_길관광정보_20211020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F210041389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경기도_하남시_지역특화거리_20211021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F210041420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경기도_하남시_박물관미술관정보_20211019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F210041480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경기도_하남시_마을기업_20211015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F210041529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경기도_하남시_민방위대피시설_20211018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F210041546</t>
        </is>
      </c>
      <c r="C19" s="8" t="inlineStr">
        <is>
          <t>거주자우선주차정보</t>
        </is>
      </c>
      <c r="D19" s="8" t="inlineStr">
        <is>
          <t>파일</t>
        </is>
      </c>
      <c r="E19" s="9" t="inlineStr">
        <is>
          <t>경기도_하남시_거주자우선주차정보_20211020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F210041579</t>
        </is>
      </c>
      <c r="C20" s="8" t="inlineStr">
        <is>
          <t>자동차검사소</t>
        </is>
      </c>
      <c r="D20" s="8" t="inlineStr">
        <is>
          <t>파일</t>
        </is>
      </c>
      <c r="E20" s="9" t="inlineStr">
        <is>
          <t>경기도_하남시_자동차검사소_20211013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F210041627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경기도_하남시_건강증진센터_20211020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F210041660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경기도_하남시_치매센터_20211020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F210041681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경기도_하남시_관광지정보_20211021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F210041706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경기도_하남시_가로수길정보_20211019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F210041739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경기도_하남시_향토문화유적_20211021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F210041769</t>
        </is>
      </c>
      <c r="C26" s="8" t="inlineStr">
        <is>
          <t>보행자전용도로</t>
        </is>
      </c>
      <c r="D26" s="8" t="inlineStr">
        <is>
          <t>파일</t>
        </is>
      </c>
      <c r="E26" s="9" t="inlineStr">
        <is>
          <t>경기도_하남시_보행자전용도로_20211020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F210041791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경기도_하남시_육교정보_20211019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F210041821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경기도_하남시_음식물쓰레기납부필증가격정보_20211018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F210041831</t>
        </is>
      </c>
      <c r="C29" s="8" t="inlineStr">
        <is>
          <t>야생동물구조센터정보</t>
        </is>
      </c>
      <c r="D29" s="8" t="inlineStr">
        <is>
          <t>파일</t>
        </is>
      </c>
      <c r="E29" s="9" t="inlineStr">
        <is>
          <t>경기도_하남시_야생동물구조센터정보_20211014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F210041886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경기도_하남시_종량제봉투가격_20211018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F210041915</t>
        </is>
      </c>
      <c r="C31" s="8" t="inlineStr">
        <is>
          <t>렌터카업체정보</t>
        </is>
      </c>
      <c r="D31" s="8" t="inlineStr">
        <is>
          <t>파일</t>
        </is>
      </c>
      <c r="E31" s="9" t="inlineStr">
        <is>
          <t>경기도_하남시_렌터카업체정보_20211020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F210041942</t>
        </is>
      </c>
      <c r="C32" s="8" t="inlineStr">
        <is>
          <t>버스전용차로정보</t>
        </is>
      </c>
      <c r="D32" s="8" t="inlineStr">
        <is>
          <t>파일</t>
        </is>
      </c>
      <c r="E32" s="9" t="inlineStr">
        <is>
          <t>경기도_하남시_버스전용차로정보_20211020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F210041951</t>
        </is>
      </c>
      <c r="C33" s="8" t="inlineStr">
        <is>
          <t>신호등</t>
        </is>
      </c>
      <c r="D33" s="8" t="inlineStr">
        <is>
          <t>파일</t>
        </is>
      </c>
      <c r="E33" s="9" t="inlineStr">
        <is>
          <t>경기도_하남시_신호등_20211020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F210041969</t>
        </is>
      </c>
      <c r="C34" s="8" t="inlineStr">
        <is>
          <t>일방통행도로</t>
        </is>
      </c>
      <c r="D34" s="8" t="inlineStr">
        <is>
          <t>파일</t>
        </is>
      </c>
      <c r="E34" s="9" t="inlineStr">
        <is>
          <t>경기도_하남시_일방통행도로_20211020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F210042027</t>
        </is>
      </c>
      <c r="C35" s="8" t="inlineStr">
        <is>
          <t>자동차정비업체</t>
        </is>
      </c>
      <c r="D35" s="8" t="inlineStr">
        <is>
          <t>파일</t>
        </is>
      </c>
      <c r="E35" s="9" t="inlineStr">
        <is>
          <t>경기도_하남시_자동차정비업체_20211013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F210042418</t>
        </is>
      </c>
      <c r="C36" s="8" t="inlineStr">
        <is>
          <t>노인장애인보호구역</t>
        </is>
      </c>
      <c r="D36" s="8" t="inlineStr">
        <is>
          <t>파일</t>
        </is>
      </c>
      <c r="E36" s="9" t="inlineStr">
        <is>
          <t>경기도_하남시_노인장애인보호구역_20211020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F210042447</t>
        </is>
      </c>
      <c r="C37" s="8" t="inlineStr">
        <is>
          <t>전동휠체어급속충전기</t>
        </is>
      </c>
      <c r="D37" s="8" t="inlineStr">
        <is>
          <t>파일</t>
        </is>
      </c>
      <c r="E37" s="9" t="inlineStr">
        <is>
          <t>경기도_하남시_전동휠체어급속충전기_20211018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F210042483</t>
        </is>
      </c>
      <c r="C38" s="8" t="inlineStr">
        <is>
          <t>대중교통환승센터</t>
        </is>
      </c>
      <c r="D38" s="8" t="inlineStr">
        <is>
          <t>파일</t>
        </is>
      </c>
      <c r="E38" s="9" t="inlineStr">
        <is>
          <t>경기도_하남시_대중교통환승센터_20211021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F210042504</t>
        </is>
      </c>
      <c r="C39" s="8" t="inlineStr">
        <is>
          <t>주정차금지(지정)구역</t>
        </is>
      </c>
      <c r="D39" s="8" t="inlineStr">
        <is>
          <t>파일</t>
        </is>
      </c>
      <c r="E39" s="9" t="inlineStr">
        <is>
          <t>경기도_하남시_주정차금지(지정)구역_20211012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