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거창군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F210058599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경상남도_거창군_도시공원정보_20210830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F210058613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경상남도_거창군_어린이보호구역_20210831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F210058646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경상남도_거창군_주차장정보_20211022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F210058651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경상남도_거창군_문화축제_20210831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F210058669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경상남도_거창군_공연행사정보_20210831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F210058687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경상남도_거창군_무료급식소_20210813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F210058702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경상남도_거창군_도서관_20210423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F210058719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경상남도_거창군_평생학습강좌_20210831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F210058739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경상남도_거창군_휴양림_20210831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F210058757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경상남도_거창군_관광안내소_20210831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F210058784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경상남도_거창군_공공시설개방정보_20211027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F210058795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경상남도_거창군_금연구역_20210628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F210058879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경상남도_거창군_자전거대여소_20210824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F210058893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경상남도_거창군_보안등정보_20210423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F210058906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경상남도_거창군_길관광정보_20210715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F210058926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경상남도_거창군_박물관미술관정보_20210830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F210058946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경상남도_거창군_농기계임대정보_20210813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F210058962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경상남도_거창군_마을기업_20210813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F210058987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경상남도_거창군_민방위대피시설_20201210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F210059036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경상남도_거창군_건강증진센터_20210824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F210059054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경상남도_거창군_치매센터_20210824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F210059074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경상남도_거창군_관광지정보_20210830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F210059174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경상남도_거창군_음식물쓰레기납부필증가격정보_20210715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F210059206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경상남도_거창군_종량제봉투가격_20210715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F210059227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경상남도_거창군_렌터카업체정보_20211022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F210059240</t>
        </is>
      </c>
      <c r="C27" s="8" t="inlineStr">
        <is>
          <t>도로안전표지</t>
        </is>
      </c>
      <c r="D27" s="8" t="inlineStr">
        <is>
          <t>파일</t>
        </is>
      </c>
      <c r="E27" s="9" t="inlineStr">
        <is>
          <t>경상남도_거창군_도로안전표지_20211019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F210059243</t>
        </is>
      </c>
      <c r="C28" s="8" t="inlineStr">
        <is>
          <t>신호등</t>
        </is>
      </c>
      <c r="D28" s="8" t="inlineStr">
        <is>
          <t>파일</t>
        </is>
      </c>
      <c r="E28" s="9" t="inlineStr">
        <is>
          <t>경상남도_거창군_신호등_20210531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F210059249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경상남도_거창군_일방통행도로_20210628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F210059261</t>
        </is>
      </c>
      <c r="C30" s="8" t="inlineStr">
        <is>
          <t>횡단보도</t>
        </is>
      </c>
      <c r="D30" s="8" t="inlineStr">
        <is>
          <t>파일</t>
        </is>
      </c>
      <c r="E30" s="9" t="inlineStr">
        <is>
          <t>경상남도_거창군_횡단보도_20210531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F210059273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경상남도_거창군_자동차정비업체_20210831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F210059289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경상남도_거창군_교통약자이동지원센터정보_20210831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F210059505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경상남도_거창군_아동복지급식정보_20210531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F210059534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경상남도_거창군_전동휠체어급속충전기_20210930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