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경상남도 고성군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25</v>
      </c>
      <c r="C9" s="20" t="n">
        <v>25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25</v>
      </c>
      <c r="C11" s="20" t="n">
        <v>25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F210058591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경상남도_고성군_도시공원정보_20211028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F210058608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경상남도_고성군_어린이보호구역_20211028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F210058631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경상남도_고성군_주차장정보_20211028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F210058648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경상남도_고성군_문화축제_20211028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F210058666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경상남도_고성군_공연행사정보_20211028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F210058681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경상남도_고성군_무료급식소_20211028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F210058697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경상남도_고성군_도서관_20211028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F210058715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경상남도_고성군_평생학습강좌_20211028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F210058748</t>
        </is>
      </c>
      <c r="C10" s="8" t="inlineStr">
        <is>
          <t>관광안내소</t>
        </is>
      </c>
      <c r="D10" s="8" t="inlineStr">
        <is>
          <t>파일</t>
        </is>
      </c>
      <c r="E10" s="9" t="inlineStr">
        <is>
          <t>경상남도_고성군_관광안내소_20211028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F210058770</t>
        </is>
      </c>
      <c r="C11" s="8" t="inlineStr">
        <is>
          <t>공공시설개방</t>
        </is>
      </c>
      <c r="D11" s="8" t="inlineStr">
        <is>
          <t>파일</t>
        </is>
      </c>
      <c r="E11" s="9" t="inlineStr">
        <is>
          <t>경상남도_고성군_공공시설개방정보_20211028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F210058789</t>
        </is>
      </c>
      <c r="C12" s="8" t="inlineStr">
        <is>
          <t>금연구역</t>
        </is>
      </c>
      <c r="D12" s="8" t="inlineStr">
        <is>
          <t>파일</t>
        </is>
      </c>
      <c r="E12" s="9" t="inlineStr">
        <is>
          <t>경상남도_고성군_금연구역_20211028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F210058883</t>
        </is>
      </c>
      <c r="C13" s="8" t="inlineStr">
        <is>
          <t>보안등정보</t>
        </is>
      </c>
      <c r="D13" s="8" t="inlineStr">
        <is>
          <t>파일</t>
        </is>
      </c>
      <c r="E13" s="9" t="inlineStr">
        <is>
          <t>경상남도_고성군_보안등정보_20211028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F210058920</t>
        </is>
      </c>
      <c r="C14" s="8" t="inlineStr">
        <is>
          <t>박물관미술관정보</t>
        </is>
      </c>
      <c r="D14" s="8" t="inlineStr">
        <is>
          <t>파일</t>
        </is>
      </c>
      <c r="E14" s="9" t="inlineStr">
        <is>
          <t>경상남도_고성군_박물관미술관정보_20211028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F210058937</t>
        </is>
      </c>
      <c r="C15" s="8" t="inlineStr">
        <is>
          <t>농기계임대정보</t>
        </is>
      </c>
      <c r="D15" s="8" t="inlineStr">
        <is>
          <t>파일</t>
        </is>
      </c>
      <c r="E15" s="9" t="inlineStr">
        <is>
          <t>경상남도_고성군_농기계임대정보_20211028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F210058957</t>
        </is>
      </c>
      <c r="C16" s="8" t="inlineStr">
        <is>
          <t>마을기업</t>
        </is>
      </c>
      <c r="D16" s="8" t="inlineStr">
        <is>
          <t>파일</t>
        </is>
      </c>
      <c r="E16" s="9" t="inlineStr">
        <is>
          <t>경상남도_고성군_마을기업_20211028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F210059004</t>
        </is>
      </c>
      <c r="C17" s="8" t="inlineStr">
        <is>
          <t>소규모공공시설위험지정정보</t>
        </is>
      </c>
      <c r="D17" s="8" t="inlineStr">
        <is>
          <t>파일</t>
        </is>
      </c>
      <c r="E17" s="9" t="inlineStr">
        <is>
          <t>경상남도_고성군_소규모공공시설위험지정정보_20211028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F210059030</t>
        </is>
      </c>
      <c r="C18" s="8" t="inlineStr">
        <is>
          <t>건강증진센터</t>
        </is>
      </c>
      <c r="D18" s="8" t="inlineStr">
        <is>
          <t>파일</t>
        </is>
      </c>
      <c r="E18" s="9" t="inlineStr">
        <is>
          <t>경상남도_고성군_건강증진센터_20211028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F210059047</t>
        </is>
      </c>
      <c r="C19" s="8" t="inlineStr">
        <is>
          <t>치매센터</t>
        </is>
      </c>
      <c r="D19" s="8" t="inlineStr">
        <is>
          <t>파일</t>
        </is>
      </c>
      <c r="E19" s="9" t="inlineStr">
        <is>
          <t>경상남도_고성군_치매센터_20211028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F210059066</t>
        </is>
      </c>
      <c r="C20" s="8" t="inlineStr">
        <is>
          <t>관광지정보</t>
        </is>
      </c>
      <c r="D20" s="8" t="inlineStr">
        <is>
          <t>파일</t>
        </is>
      </c>
      <c r="E20" s="9" t="inlineStr">
        <is>
          <t>경상남도_고성군_관광지정보_20211028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F210059169</t>
        </is>
      </c>
      <c r="C21" s="8" t="inlineStr">
        <is>
          <t>음식물쓰레기납부필증가격정보</t>
        </is>
      </c>
      <c r="D21" s="8" t="inlineStr">
        <is>
          <t>파일</t>
        </is>
      </c>
      <c r="E21" s="9" t="inlineStr">
        <is>
          <t>경상남도_고성군_음식물쓰레기납부필증가격정보_20211028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F210059202</t>
        </is>
      </c>
      <c r="C22" s="8" t="inlineStr">
        <is>
          <t>종량제봉투가격</t>
        </is>
      </c>
      <c r="D22" s="8" t="inlineStr">
        <is>
          <t>파일</t>
        </is>
      </c>
      <c r="E22" s="9" t="inlineStr">
        <is>
          <t>경상남도_고성군_종량제봉투가격_20211028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F210059217</t>
        </is>
      </c>
      <c r="C23" s="8" t="inlineStr">
        <is>
          <t>렌터카업체정보</t>
        </is>
      </c>
      <c r="D23" s="8" t="inlineStr">
        <is>
          <t>파일</t>
        </is>
      </c>
      <c r="E23" s="9" t="inlineStr">
        <is>
          <t>경상남도_고성군_렌터카업체정보_20211028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F210059236</t>
        </is>
      </c>
      <c r="C24" s="8" t="inlineStr">
        <is>
          <t>도로안전표지</t>
        </is>
      </c>
      <c r="D24" s="8" t="inlineStr">
        <is>
          <t>파일</t>
        </is>
      </c>
      <c r="E24" s="9" t="inlineStr">
        <is>
          <t>경상남도_고성군_도로안전표지_20211028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F210059271</t>
        </is>
      </c>
      <c r="C25" s="8" t="inlineStr">
        <is>
          <t>자동차정비업체</t>
        </is>
      </c>
      <c r="D25" s="8" t="inlineStr">
        <is>
          <t>파일</t>
        </is>
      </c>
      <c r="E25" s="9" t="inlineStr">
        <is>
          <t>경상남도_고성군_자동차정비업체_20211028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F210059298</t>
        </is>
      </c>
      <c r="C26" s="8" t="inlineStr">
        <is>
          <t>푸드트럭허가구역</t>
        </is>
      </c>
      <c r="D26" s="8" t="inlineStr">
        <is>
          <t>파일</t>
        </is>
      </c>
      <c r="E26" s="9" t="inlineStr">
        <is>
          <t>경상남도_고성군_푸드트럭허가구역_20211028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n"/>
      <c r="C27" s="8" t="n"/>
      <c r="D27" s="8" t="n"/>
      <c r="E27" s="9" t="n"/>
      <c r="F27" s="10" t="n"/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