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남해군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경상남도_남해군_도시공원정보_20210309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경상남도_남해군_어린이보호구역_20210928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경상남도_남해군_주차장정보_20210929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경상남도_남해군_문화축제_20210902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경상남도_남해군_공연행사정보_20210906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경상남도_남해군_무료급식소_20210311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F210058701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경상남도_남해군_도서관_20210310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F210058722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경상남도_남해군_평생학습강좌_20210907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F210058740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경상남도_남해군_휴양림_20210914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F210058752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경상남도_남해군_관광안내소_20210331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F210058774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경상남도_남해군_공공시설개방정보_20210924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F210058794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경상남도_남해군_금연구역_20210329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F210058892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경상남도_남해군_보안등정보_20210331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F210058904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경상남도_남해군_길관광정보_20210331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F210058913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경상남도_남해군_지역특화거리_20210329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F210058924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경상남도_남해군_박물관미술관정보_20210331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F210058941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경상남도_남해군_농기계임대정보_20210316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F210058960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경상남도_남해군_마을기업_20210331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F210059001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경상남도_남해군_민방위대피시설_20211025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F210059009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경상남도_남해군_소규모공공시설위험지정정보_20211025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F210059017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경상남도_남해군_자동차검사소_20211025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F210059033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경상남도_남해군_건강증진센터_20210329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F210059052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경상남도_남해군_치매센터_20210329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F210059071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경상남도_남해군_관광지정보_20210331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F210059099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경상남도_남해군_향토문화유적_20210331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F210059162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경상남도_남해군_육교정보_20210927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F210059172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경상남도_남해군_음식물쓰레기납부필증가격정보_20210331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F210059205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경상남도_남해군_종량제봉투가격_20210331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F210059222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경상남도_남해군_렌터카업체정보_20210928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F210059238</t>
        </is>
      </c>
      <c r="C31" s="8" t="inlineStr">
        <is>
          <t>도로안전표지</t>
        </is>
      </c>
      <c r="D31" s="8" t="inlineStr">
        <is>
          <t>파일</t>
        </is>
      </c>
      <c r="E31" s="9" t="inlineStr">
        <is>
          <t>경상남도_남해군_도로안전표지_20210929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F210059244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경상남도_남해군_신호등_20210916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F210059263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경상남도_남해군_횡단보도_20210929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F210059277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경상남도_남해군_자동차정비업체_20210928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F210059288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경상남도_남해군_교통약자이동지원센터정보_20210401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F210059304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경상남도_남해군_푸드트럭허가구역_20210329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F210059507</t>
        </is>
      </c>
      <c r="C37" s="8" t="inlineStr">
        <is>
          <t>아동복지급식정보</t>
        </is>
      </c>
      <c r="D37" s="8" t="inlineStr">
        <is>
          <t>파일</t>
        </is>
      </c>
      <c r="E37" s="9" t="inlineStr">
        <is>
          <t>경상남도_남해군_아동복지급식정보_20210915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F210059520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경상남도_남해군_노인장애인보호구역_20210928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F210059533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경상남도_남해군_전동휠체어급속충전기_20210927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F210059558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경상남도_남해군_주정차금지(지정)구역_20210915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