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사천시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F210058605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경상남도_사천시_도시공원정보_20211014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F210058617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경상남도_사천시_어린이보호구역_20211005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F210058643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경상남도_사천시_주차장정보_20211020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F210058660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경상남도_사천시_문화축제_20211015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F210058674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경상남도_사천시_공연행사정보_20211015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F210058692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경상남도_사천시_무료급식소_20211015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F210058710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경상남도_사천시_도서관_20211014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F210058728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경상남도_사천시_평생학습강좌_20211014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F210058742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경상남도_사천시_휴양림_20211006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F210058760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경상남도_사천시_관광안내소_20211014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F210058780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경상남도_사천시_공공시설개방정보_20211015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F210058802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경상남도_사천시_금연구역_20211020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F210058933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경상남도_사천시_박물관미술관정보_20211015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F210058952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경상남도_사천시_농기계임대정보_20211020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F210058968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경상남도_사천시_마을기업_20211013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F210058997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경상남도_사천시_민방위대피시설_20211015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F210059006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경상남도_사천시_소규모공공시설위험지정정보_20211015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F210059026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경상남도_사천시_재활용센터_20211015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F210059041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경상남도_사천시_건강증진센터_20211020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F210059057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경상남도_사천시_치매센터_20210930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F210059079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경상남도_사천시_관광지정보_20211014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F210059181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경상남도_사천시_음식물쓰레기납부필증가격정보_20211015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F210059196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경상남도_사천시_시티투어정보_20211014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F210059212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경상남도_사천시_종량제봉투가격_20211015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F210059226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경상남도_사천시_렌터카업체정보_20211020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F210059257</t>
        </is>
      </c>
      <c r="C27" s="8" t="inlineStr">
        <is>
          <t>무인교통단속카메라</t>
        </is>
      </c>
      <c r="D27" s="8" t="inlineStr">
        <is>
          <t>파일</t>
        </is>
      </c>
      <c r="E27" s="9" t="inlineStr">
        <is>
          <t>경상남도_사천시_무인교통단속카메라_20211019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F210059282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경상남도_사천시_자동차정비업체_20211019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F210059309</t>
        </is>
      </c>
      <c r="C29" s="8" t="inlineStr">
        <is>
          <t>푸드트럭허가구역</t>
        </is>
      </c>
      <c r="D29" s="8" t="inlineStr">
        <is>
          <t>파일</t>
        </is>
      </c>
      <c r="E29" s="9" t="inlineStr">
        <is>
          <t>경상남도_사천시_푸드트럭허가구역_20211007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F210059512</t>
        </is>
      </c>
      <c r="C30" s="8" t="inlineStr">
        <is>
          <t>아동복지급식정보</t>
        </is>
      </c>
      <c r="D30" s="8" t="inlineStr">
        <is>
          <t>파일</t>
        </is>
      </c>
      <c r="E30" s="9" t="inlineStr">
        <is>
          <t>경상남도_사천시_아동복지급식정보_20211015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F210059522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경상남도_사천시_노인장애인보호구역_20211005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F210059540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경상남도_사천시_전동휠체어급속충전기_20211015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F210059563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경상남도_사천시_주정차금지(지정)구역_20211020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F210059566</t>
        </is>
      </c>
      <c r="C34" s="8" t="inlineStr">
        <is>
          <t>가변전광표지판</t>
        </is>
      </c>
      <c r="D34" s="8" t="inlineStr">
        <is>
          <t>파일</t>
        </is>
      </c>
      <c r="E34" s="9" t="inlineStr">
        <is>
          <t>경상남도_사천시_가변전광표지판(안내전광판)_20211015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