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창녕군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44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F210058592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경상남도_창녕군_도시공원정보_20211012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F210058609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경상남도_창녕군_어린이보호구역_20211012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F210058633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경상남도_창녕군_주차장정보_20211012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F210058649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경상남도_창녕군_문화축제_20210929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F210058668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경상남도_창녕군_공연행사정보_20210929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F210058682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경상남도_창녕군_무료급식소_20211012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F210058698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경상남도_창녕군_도서관_20210929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F210058716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경상남도_창녕군_평생학습강좌_20211012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F210058735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경상남도_창녕군_휴양림_20211012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F210058749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경상남도_창녕군_관광안내소_20211012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F210058768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경상남도_창녕군_공공시설개방정보_20211012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F210058790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경상남도_창녕군_금연구역_20211012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F210058877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경상남도_창녕군_자전거대여소_20211012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F210058887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경상남도_창녕군_보안등정보_20211012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F210058900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경상남도_창녕군_길관광정보_20211012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F210058921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경상남도_창녕군_박물관미술관정보_20210929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F210058938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경상남도_창녕군_농기계임대정보_20211012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F210058956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경상남도_창녕군_마을기업_20211012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F210058986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경상남도_창녕군_민방위대피시설_20211012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F210059003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경상남도_창녕군_소규모공공시설위험지정정보_20200716</t>
        </is>
      </c>
      <c r="F21" s="10" t="inlineStr">
        <is>
          <t>O</t>
        </is>
      </c>
      <c r="G21" s="10" t="inlineStr">
        <is>
          <t>X</t>
        </is>
      </c>
      <c r="H21" s="10" t="n"/>
    </row>
    <row r="22" ht="13.5" customHeight="1">
      <c r="A22" s="8" t="n"/>
      <c r="B22" s="8" t="inlineStr">
        <is>
          <t>F210059031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경상남도_창녕군_건강증진센터_20211012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F210059046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경상남도_창녕군_치매센터_20211012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F210059067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경상남도_창녕군_관광지정보_20211012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F210059096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경상남도_창녕군_향토문화유적_20210929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F210059170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경상남도_창녕군_음식물쓰레기납부필증가격정보_20211012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F210059191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경상남도_창녕군_시티투어정보_20211012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F210059200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경상남도_창녕군_종량제봉투가격_20211012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F210059269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경상남도_창녕군_자동차정비업체_20211012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F210059299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경상남도_창녕군_푸드트럭허가구역_20211012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F210059528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경상남도_창녕군_전동휠체어급속충전기_20211012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F210059555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경상남도_창녕군_주정차금지(지정)구역_20211012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