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통영시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F210058606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경상남도_통영시_도시공원정보_20211019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F210058618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경상남도_통영시_어린이보호구역_20211008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F210058641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경상남도_통영시_주차장정보_20211018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F210058658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경상남도_통영시_문화축제_20211013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F210058676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경상남도_통영시_공연행사정보_20211018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F210058689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경상남도_통영시_무료급식소_20211007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F210058711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경상남도_통영시_도서관_20211019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F210058730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경상남도_통영시_평생학습강좌_20211018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F210058762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경상남도_통영시_관광안내소_20211019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F210058778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경상남도_통영시_공공시설개방정보_20211007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F210058801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경상남도_통영시_금연구역_20211018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F210058897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경상남도_통영시_보안등정보_20211019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F210058911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경상남도_통영시_길관광정보_20211013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F210058931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경상남도_통영시_박물관미술관정보_20211007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F210058966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경상남도_통영시_마을기업_20211008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F210058999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경상남도_통영시_민방위대피시설_20211019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F210059027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경상남도_통영시_재활용센터_20211018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F210059038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경상남도_통영시_건강증진센터_20211008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F210059058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경상남도_통영시_치매센터_20211007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F210059081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경상남도_통영시_관광지정보_20211013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F210059093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경상남도_통영시_가로수길정보_20211019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F210059164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경상남도_통영시_육교정보_20211008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F210059182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경상남도_통영시_음식물쓰레기납부필증가격정보_20211018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F210059213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경상남도_통영시_종량제봉투가격_20211018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F210059224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경상남도_통영시_렌터카업체정보_20211007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F210059253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경상남도_통영시_일방통행도로_20211019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F210059264</t>
        </is>
      </c>
      <c r="C28" s="8" t="inlineStr">
        <is>
          <t>횡단보도</t>
        </is>
      </c>
      <c r="D28" s="8" t="inlineStr">
        <is>
          <t>파일</t>
        </is>
      </c>
      <c r="E28" s="9" t="inlineStr">
        <is>
          <t>경상남도_통영시_횡단보도_20211006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F210059278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경상남도_통영시_자동차정비업체_20211007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F210059291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경상남도_통영시_교통약자이동지원센터정보_20211007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F210059310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경상남도_통영시_푸드트럭허가구역_20211008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F210059509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경상남도_통영시_아동복지급식정보_20211008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F210059524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경상남도_통영시_노인장애인보호구역_20211018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F210059537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경상남도_통영시_전동휠체어급속충전기_20211008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