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하동군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24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45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F210058589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경상남도_하동군_도시공원정보_20190616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F210058607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경상남도_하동군_어린이보호구역_20190616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F210058665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경상남도_하동군_공연행사정보_20171030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F210058683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경상남도_하동군_무료급식소_20201216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F210058700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경상남도_하동군_도서관_20201027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F210058714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경상남도_하동군_평생학습강좌_20180702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F210058718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경상남도_하동군_평생학습강좌_20211019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F210058734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경상남도_하동군_휴양림_20180614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F210058736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경상남도_하동군_휴양림_20201210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F210058747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경상남도_하동군_관광안내소_20190617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F210058771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경상남도_하동군_공공시설개방정보_20210319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F210058772</t>
        </is>
      </c>
      <c r="C13" s="8" t="inlineStr">
        <is>
          <t>공공시설개방</t>
        </is>
      </c>
      <c r="D13" s="8" t="inlineStr">
        <is>
          <t>파일</t>
        </is>
      </c>
      <c r="E13" s="9" t="inlineStr">
        <is>
          <t>경상남도_하동군_공공시설개방정보_20210319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F210058787</t>
        </is>
      </c>
      <c r="C14" s="8" t="inlineStr">
        <is>
          <t>금연구역</t>
        </is>
      </c>
      <c r="D14" s="8" t="inlineStr">
        <is>
          <t>파일</t>
        </is>
      </c>
      <c r="E14" s="9" t="inlineStr">
        <is>
          <t>경상남도_하동군_금연구역_20210208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F210058899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경상남도_하동군_길관광정보_20190624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F210058902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경상남도_하동군_길관광정보_20201201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F210058918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경상남도_하동군_박물관미술관정보_20190619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F210058950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경상남도_하동군_농기계임대정보_20211015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F210058959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경상남도_하동군_마을기업_20211014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F210058990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경상남도_하동군_민방위대피시설_20210217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F210059015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경상남도_하동군_자동차검사소_20190616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F210059048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경상남도_하동군_치매센터_20201027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F210059065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경상남도_하동군_관광지정보_20190616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F210059069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경상남도_하동군_관광지정보_20201201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F210059086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경상남도_하동군_가로수길정보_20201027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F210059180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경상남도_하동군_음식물쓰레기납부필증가격정보_20211015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F210059199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경상남도_하동군_종량제봉투가격_20211014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F210059303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경상남도_하동군보건소_푸드트럭허가구역_20201228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F210059527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경상남도_하동군_전동휠체어급속충전기_20200302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F210059530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경상남도_하동군_전동휠체어급속충전기_20211021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F210059556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경상남도_하동군_주정차금지(지정)구역_20201216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