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함양군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F210058603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경상남도_함양군_도시공원정보_20210924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F210058620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경상남도_함양군_어린이보호구역_20211014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경상남도_함양군_주차장정보_20211014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경상남도_함양군_문화축제_20210906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F210058721</t>
        </is>
      </c>
      <c r="C6" s="8" t="inlineStr">
        <is>
          <t>평생학습</t>
        </is>
      </c>
      <c r="D6" s="8" t="inlineStr">
        <is>
          <t>파일</t>
        </is>
      </c>
      <c r="E6" s="9" t="inlineStr">
        <is>
          <t>경상남도_함양군_평생학습강좌_20211027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F210058743</t>
        </is>
      </c>
      <c r="C7" s="8" t="inlineStr">
        <is>
          <t>휴양림</t>
        </is>
      </c>
      <c r="D7" s="8" t="inlineStr">
        <is>
          <t>파일</t>
        </is>
      </c>
      <c r="E7" s="9" t="inlineStr">
        <is>
          <t>경상남도_함양군_휴양림_20211007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F210058754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경상남도_함양군_관광안내소_20210601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F210058773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경상남도_함양군_공공시설개방정보_20210827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F210058796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경상남도_함양군_금연구역_20210705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F210058894</t>
        </is>
      </c>
      <c r="C11" s="8" t="inlineStr">
        <is>
          <t>보안등정보</t>
        </is>
      </c>
      <c r="D11" s="8" t="inlineStr">
        <is>
          <t>파일</t>
        </is>
      </c>
      <c r="E11" s="9" t="inlineStr">
        <is>
          <t>경상남도_함양군_보안등정보_20210719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F210058915</t>
        </is>
      </c>
      <c r="C12" s="8" t="inlineStr">
        <is>
          <t>지역특화거리</t>
        </is>
      </c>
      <c r="D12" s="8" t="inlineStr">
        <is>
          <t>파일</t>
        </is>
      </c>
      <c r="E12" s="9" t="inlineStr">
        <is>
          <t>경상남도_함양군_지역특화거리_20210906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F210058930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경상남도_함양군_박물관미술관정보_20210910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F210058944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경상남도_함양군_농기계임대정보_20210624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F210058965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경상남도_함양군_마을기업_20210909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F210058988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경상남도_함양군_민방위대피시설_20201221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F210059022</t>
        </is>
      </c>
      <c r="C17" s="8" t="inlineStr">
        <is>
          <t>재활용센터</t>
        </is>
      </c>
      <c r="D17" s="8" t="inlineStr">
        <is>
          <t>파일</t>
        </is>
      </c>
      <c r="E17" s="9" t="inlineStr">
        <is>
          <t>경상남도_함양군_재활용센터_20210823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F210059035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경상남도_함양군_건강증진센터_20210701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F210059056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경상남도_함양군_치매센터_20210917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F210059073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경상남도_함양군_관광지정보_20210701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F210059088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경상남도_함양군_가로수길정보_20210701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F210059178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경상남도_함양군_음식물쓰레기납부필증가격정보_20210917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F210059188</t>
        </is>
      </c>
      <c r="C23" s="8" t="inlineStr">
        <is>
          <t>로컬푸드인증정보</t>
        </is>
      </c>
      <c r="D23" s="8" t="inlineStr">
        <is>
          <t>파일</t>
        </is>
      </c>
      <c r="E23" s="9" t="inlineStr">
        <is>
          <t>경상남도_함양군_로컬푸드인증정보_20210910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F210059214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경상남도_함양군_종량제봉투가격_20211019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F210059219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경상남도_함양군_렌터카업체정보_20210609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F210059276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경상남도_함양군_자동차정비업체_20210927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F210059307</t>
        </is>
      </c>
      <c r="C27" s="8" t="inlineStr">
        <is>
          <t>푸드트럭허가구역</t>
        </is>
      </c>
      <c r="D27" s="8" t="inlineStr">
        <is>
          <t>파일</t>
        </is>
      </c>
      <c r="E27" s="9" t="inlineStr">
        <is>
          <t>경상남도_함양군_푸드트럭허가구역_20210922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F210059513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경상남도_함양군_아동복지급식정보_20211019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F210059564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경상남도_함양군_주정차금지(지정)구역_20211022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