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문경시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F210055816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경상북도_문경시_도시공원정보_20211022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경상북도_문경시_어린이보호구역_20210909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경상북도_문경시_주차장정보_20210928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경상북도_문경시_문화축제_20211014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경상북도_문경시_공연행사정보_20210909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F210055949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경상북도_문경시_무료급식소_20210713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F210055982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경상북도_문경시_도서관_20211015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F210055993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경상북도_문경시_평생학습강좌_20210825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F210056014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경상북도_문경시_휴양림_20210901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F210056042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경상북도_문경시_관광안내소_20211014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F210056076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경상북도_문경시_공공시설개방정보_20210831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F210056107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경상북도_문경시_금연구역_20210624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F210056187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경상북도_문경시_보안등정보_20210714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F210056208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경상북도_문경시_길관광정보_20211014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F210056215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경상북도_문경시_지역특화거리_20211026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F210056233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경상북도_문경시_박물관미술관정보_20210709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F210056254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경상북도_문경시_농기계임대정보_20210602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F210056286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경상북도_문경시_마을기업_20211019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F210056313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경상북도_문경시_민방위대피시설_20211020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F210056361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경상북도_문경시_건강증진센터_20211007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F210056379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경상북도_문경시_치매센터_20210713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F210056401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경상북도_문경시_관광지정보_20211014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F210056421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경상북도_문경시_가로수길정보_20201119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F210056438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경상북도_문경시_향토문화유적_20210709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F210056477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경상북도_문경시_보행자전용도로_20211026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F210056508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경상북도_문경시_음식물쓰레기납부필증가격정보_20210709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F210056515</t>
        </is>
      </c>
      <c r="C28" s="8" t="inlineStr">
        <is>
          <t>야생동물구조센터정보</t>
        </is>
      </c>
      <c r="D28" s="8" t="inlineStr">
        <is>
          <t>파일</t>
        </is>
      </c>
      <c r="E28" s="9" t="inlineStr">
        <is>
          <t>경상북도_문경시_야생동물구조센터정보_20210709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F210056544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경상북도_문경시_종량제봉투가격_20210630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F210056562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경상북도_문경시_렌터카업체정보_20210917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F210056610</t>
        </is>
      </c>
      <c r="C31" s="8" t="inlineStr">
        <is>
          <t>무인교통단속카메라</t>
        </is>
      </c>
      <c r="D31" s="8" t="inlineStr">
        <is>
          <t>파일</t>
        </is>
      </c>
      <c r="E31" s="9" t="inlineStr">
        <is>
          <t>경상북도_문경시_무인교통단속카메라_20211022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F210056628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경상북도_문경시_자동차정비업체_20210917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F210056656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경상북도_문경시_교통약자이동지원센터정보_20211022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F210056858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경상북도_문경시_아동복지급식정보_20210910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F210056864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경상북도_문경시_노인장애인보호구역_20211020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F210056883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경상북도_문경시_전동휠체어급속충전기_20210917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F210056908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경상북도_문경시_주정차금지(지정)구역_20211013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