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봉화군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F210055814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경상북도_봉화군_도시공원정보_20210928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경상북도_봉화군_어린이보호구역_20210929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F210055880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경상북도_봉화군_주차장정보_20211006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F210055911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경상북도_봉화군_문화축제_20211021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F210055938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경상북도_봉화군_공연행사정보_20211021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F210056001</t>
        </is>
      </c>
      <c r="C7" s="8" t="inlineStr">
        <is>
          <t>평생학습</t>
        </is>
      </c>
      <c r="D7" s="8" t="inlineStr">
        <is>
          <t>파일</t>
        </is>
      </c>
      <c r="E7" s="9" t="inlineStr">
        <is>
          <t>경상북도_봉화군_평생학습강좌_20211005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F210056022</t>
        </is>
      </c>
      <c r="C8" s="8" t="inlineStr">
        <is>
          <t>휴양림</t>
        </is>
      </c>
      <c r="D8" s="8" t="inlineStr">
        <is>
          <t>파일</t>
        </is>
      </c>
      <c r="E8" s="9" t="inlineStr">
        <is>
          <t>경상북도_봉화군_휴양림_20210929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F210056035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경상북도_봉화군_관광안내소_20210513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F210056084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경상북도_봉화군_공공시설개방정보_20211008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F210056112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경상북도_봉화군_금연구역_20210928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F210056175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경상북도_봉화군_자전거대여소_20211017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F210056182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경상북도_봉화군_보안등정보_20210514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F210056209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경상북도_봉화군_길관광정보_20211017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F210056239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경상북도_봉화군_박물관미술관정보_20210928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F210056263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경상북도_봉화군_농기계임대정보_20211017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F210056284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경상북도_봉화군_마을기업_20210928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F210056363</t>
        </is>
      </c>
      <c r="C18" s="8" t="inlineStr">
        <is>
          <t>건강증진센터</t>
        </is>
      </c>
      <c r="D18" s="8" t="inlineStr">
        <is>
          <t>파일</t>
        </is>
      </c>
      <c r="E18" s="9" t="inlineStr">
        <is>
          <t>경상북도_봉화군_건강증진센터_20211017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F210056386</t>
        </is>
      </c>
      <c r="C19" s="8" t="inlineStr">
        <is>
          <t>치매센터</t>
        </is>
      </c>
      <c r="D19" s="8" t="inlineStr">
        <is>
          <t>파일</t>
        </is>
      </c>
      <c r="E19" s="9" t="inlineStr">
        <is>
          <t>경상북도_봉화군_치매센터_20211017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F210056409</t>
        </is>
      </c>
      <c r="C20" s="8" t="inlineStr">
        <is>
          <t>관광지정보</t>
        </is>
      </c>
      <c r="D20" s="8" t="inlineStr">
        <is>
          <t>파일</t>
        </is>
      </c>
      <c r="E20" s="9" t="inlineStr">
        <is>
          <t>경상북도_봉화군_관광지정보_20210928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F210056428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경상북도_봉화군_가로수길정보_20211017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F210056522</t>
        </is>
      </c>
      <c r="C22" s="8" t="inlineStr">
        <is>
          <t>시티투어정보</t>
        </is>
      </c>
      <c r="D22" s="8" t="inlineStr">
        <is>
          <t>파일</t>
        </is>
      </c>
      <c r="E22" s="9" t="inlineStr">
        <is>
          <t>경상북도_봉화군_시티투어정보_20210513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F210056538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경상북도_봉화군_종량제봉투가격_20210406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F210056591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경상북도_봉화군_신호등_20210513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F210056632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경상북도_봉화군_자동차정비업체_20210929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F210056654</t>
        </is>
      </c>
      <c r="C26" s="8" t="inlineStr">
        <is>
          <t>교통약자이동지원센터정보</t>
        </is>
      </c>
      <c r="D26" s="8" t="inlineStr">
        <is>
          <t>파일</t>
        </is>
      </c>
      <c r="E26" s="9" t="inlineStr">
        <is>
          <t>경상북도_봉화군_교통약자이동지원센터정보_20210928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F210056873</t>
        </is>
      </c>
      <c r="C27" s="8" t="inlineStr">
        <is>
          <t>노인장애인보호구역</t>
        </is>
      </c>
      <c r="D27" s="8" t="inlineStr">
        <is>
          <t>파일</t>
        </is>
      </c>
      <c r="E27" s="9" t="inlineStr">
        <is>
          <t>경상북도_봉화군_노인장애인보호구역_20210929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F210056886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경상북도_봉화군_전동휠체어급속충전기_20211008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F210056907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경상북도_봉화군_주정차금지(지정)구역_20210929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