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안동시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경상북도_안동시_도시공원정보_20210830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경상북도_안동시_어린이보호구역_20210830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경상북도_안동시_주차장정보_20210908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F210055903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경상북도_안동시_문화축제_20210908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F210055929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경상북도_안동시_공연행사정보_20210831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F210055950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경상북도_안동시_무료급식소_20210830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F210055976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경상북도_안동시_도서관_20210731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F210055992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경상북도_안동시_평생학습강좌_20210825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F210056013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경상북도_안동시_휴양림_20210825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F210056032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경상북도_안동시_관광안내소_20201125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F210056078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경상북도_안동시_공공시설개방정보_20210907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F210056099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경상북도_안동시_금연구역_20201130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F210056174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경상북도_안동시_자전거대여소_20211014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F210056188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경상북도_안동시_보안등정보_20210907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F210056243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경상북도_안동시_박물관미술관정보_20211025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F210056256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경상북도_안동시_농기계임대정보_20210831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F210056279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경상북도_안동시_마을기업_20210830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F210056331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경상북도_안동시_견인차량보관소_20210630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F210056342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경상북도_안동시_재활용센터_20210630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F210056357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경상북도_안동시_건강증진센터_20210702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F210056380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경상북도_안동시_치매센터_20210901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F210056404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경상북도_안동시_관광지정보_20210823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F210056440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경상북도_안동시_향토문화유적_20210720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F210056523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경상북도_안동시_시티투어정보_20210525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F210056545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경상북도_안동시_종량제봉투가격_20210630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F210056559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경상북도_안동시_렌터카업체정보_20210913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F210056625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경상북도_안동시_자동차정비업체_20210907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F210056870</t>
        </is>
      </c>
      <c r="C29" s="8" t="inlineStr">
        <is>
          <t>노인장애인보호구역</t>
        </is>
      </c>
      <c r="D29" s="8" t="inlineStr">
        <is>
          <t>파일</t>
        </is>
      </c>
      <c r="E29" s="9" t="inlineStr">
        <is>
          <t>경상북도_안동시_노인장애인보호구역_20210701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F210056879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경상북도_안동시_전동휠체어급속충전기_20200523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F210056909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경상북도_안동시_주정차금지(지정)구역_20211028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