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울진군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F210055839</t>
        </is>
      </c>
      <c r="C2" s="8" t="inlineStr">
        <is>
          <t>어린이보호구역</t>
        </is>
      </c>
      <c r="D2" s="8" t="inlineStr">
        <is>
          <t>파일</t>
        </is>
      </c>
      <c r="E2" s="9" t="inlineStr">
        <is>
          <t>경상북도_울진군_어린이보호구역_20211029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F210055884</t>
        </is>
      </c>
      <c r="C3" s="8" t="inlineStr">
        <is>
          <t>주차장</t>
        </is>
      </c>
      <c r="D3" s="8" t="inlineStr">
        <is>
          <t>파일</t>
        </is>
      </c>
      <c r="E3" s="9" t="inlineStr">
        <is>
          <t>경상북도_울진군_주차장정보_20211029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F210055912</t>
        </is>
      </c>
      <c r="C4" s="8" t="inlineStr">
        <is>
          <t>문화축제</t>
        </is>
      </c>
      <c r="D4" s="8" t="inlineStr">
        <is>
          <t>파일</t>
        </is>
      </c>
      <c r="E4" s="9" t="inlineStr">
        <is>
          <t>경상북도_울진군_문화축제_20211026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F210055921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경상북도_울진군_공연행사정보_20190925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F210055971</t>
        </is>
      </c>
      <c r="C6" s="8" t="inlineStr">
        <is>
          <t>도서관</t>
        </is>
      </c>
      <c r="D6" s="8" t="inlineStr">
        <is>
          <t>파일</t>
        </is>
      </c>
      <c r="E6" s="9" t="inlineStr">
        <is>
          <t>경상북도_울진군_도서관_20210513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F210055986</t>
        </is>
      </c>
      <c r="C7" s="8" t="inlineStr">
        <is>
          <t>평생학습</t>
        </is>
      </c>
      <c r="D7" s="8" t="inlineStr">
        <is>
          <t>파일</t>
        </is>
      </c>
      <c r="E7" s="9" t="inlineStr">
        <is>
          <t>경상북도_울진군_평생학습강좌_20211020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F210056025</t>
        </is>
      </c>
      <c r="C8" s="8" t="inlineStr">
        <is>
          <t>휴양림</t>
        </is>
      </c>
      <c r="D8" s="8" t="inlineStr">
        <is>
          <t>파일</t>
        </is>
      </c>
      <c r="E8" s="9" t="inlineStr">
        <is>
          <t>경상북도_울진군_휴양림_20211027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F210056036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경상북도_울진군_관광안내소_20210513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F210056089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경상북도_울진군_공공시설개방정보_20211026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F210056103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경상북도_울진군_금연구역_20210513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F210056169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경상북도_울진군_자전거대여소_20210520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F210056183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경상북도_울진군_보안등정보_20210520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F210056202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경상북도_울진군_길관광정보_20210513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F210056231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경상북도_울진군_박물관미술관정보_20210513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F210056253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경상북도_울진군_농기계임대정보_20210513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F210056268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경상북도_울진군_마을기업_20211029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F210056304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경상북도_울진군_민방위대피시설_20210520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F210056355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경상북도_울진군_건강증진센터_20210520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F210056374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경상북도_울진군_치매센터_20210520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F210056402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경상북도_울진군_관광지정보_20210513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F210056425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경상북도_울진군_가로수길정보_20210715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F210056436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경상북도_울진군_향토문화유적_20210520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F210056506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경상북도_울진군_음식물쓰레기납부필증가격정보_20210520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F210056539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경상북도_울진군_종량제봉투가격_20210520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F210056567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경상북도_울진군_렌터카업체정보_20211029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F210056596</t>
        </is>
      </c>
      <c r="C27" s="8" t="inlineStr">
        <is>
          <t>일방통행도로</t>
        </is>
      </c>
      <c r="D27" s="8" t="inlineStr">
        <is>
          <t>파일</t>
        </is>
      </c>
      <c r="E27" s="9" t="inlineStr">
        <is>
          <t>경상북도_울진군_일방통행도로_20210520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F210056611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경상북도_울진군_무인교통단속카메라_20211029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F210056636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경상북도_울진군_자동차정비업체_20211020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F210056649</t>
        </is>
      </c>
      <c r="C30" s="8" t="inlineStr">
        <is>
          <t>교통약자이동지원센터정보</t>
        </is>
      </c>
      <c r="D30" s="8" t="inlineStr">
        <is>
          <t>파일</t>
        </is>
      </c>
      <c r="E30" s="9" t="inlineStr">
        <is>
          <t>경상북도_울진군_교통약자이동지원센터정보_20210513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F210056862</t>
        </is>
      </c>
      <c r="C31" s="8" t="inlineStr">
        <is>
          <t>아동복지급식정보</t>
        </is>
      </c>
      <c r="D31" s="8" t="inlineStr">
        <is>
          <t>파일</t>
        </is>
      </c>
      <c r="E31" s="9" t="inlineStr">
        <is>
          <t>경상북도_울진군_아동복지급식정보_20211029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F210056890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경상북도_울진군_전동휠체어급속충전기_20211029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F210056911</t>
        </is>
      </c>
      <c r="C33" s="8" t="inlineStr">
        <is>
          <t>주정차금지(지정)구역</t>
        </is>
      </c>
      <c r="D33" s="8" t="inlineStr">
        <is>
          <t>파일</t>
        </is>
      </c>
      <c r="E33" s="9" t="inlineStr">
        <is>
          <t>경상북도_울진군_주정차금지(지정)구역_20211029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