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청송군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F210055813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경상북도_청송군_도시공원정보_20210923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경상북도_청송군_어린이보호구역_20210915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경상북도_청송군_주차장정보_20210909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경상북도_청송군_문화축제_20210908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F210055932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경상북도_청송군_공연행사정보_20210924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F210055953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경상북도_청송군_무료급식소_20211018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F210055973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경상북도_청송군_도서관_20210625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F210055999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경상북도_청송군_평생학습강좌_20210928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F210056021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경상북도_청송군_휴양림_20210928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F210056079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경상북도_청송군_공공시설개방정보_20210913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F210056109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경상북도_청송군_금연구역_20210914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F210056192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경상북도_청송군_보안등정보_20210924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F210056204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경상북도_청송군_길관광정보_20210625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F210056237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경상북도_청송군_박물관미술관정보_20210913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F210056257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경상북도_청송군_농기계임대정보_20210908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F210056283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경상북도_청송군_마을기업_20210923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F210056311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경상북도_청송군_민방위대피시설_20210924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F210056382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경상북도_청송군_치매센터_20210913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F210056408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경상북도_청송군_관광지정보_20210928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F210056426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경상북도_청송군_가로수길정보_20210924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F210056441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경상북도_청송군_향토문화유적_20211018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F210056543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경상북도_청송군_종량제봉투가격_20210629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F210056608</t>
        </is>
      </c>
      <c r="C24" s="8" t="inlineStr">
        <is>
          <t>무인교통단속카메라</t>
        </is>
      </c>
      <c r="D24" s="8" t="inlineStr">
        <is>
          <t>파일</t>
        </is>
      </c>
      <c r="E24" s="9" t="inlineStr">
        <is>
          <t>경상북도_청송군_무인교통단속카메라_20210916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F210056624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경상북도_청송군_자동차정비업체_20210628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F210056653</t>
        </is>
      </c>
      <c r="C26" s="8" t="inlineStr">
        <is>
          <t>교통약자이동지원센터정보</t>
        </is>
      </c>
      <c r="D26" s="8" t="inlineStr">
        <is>
          <t>파일</t>
        </is>
      </c>
      <c r="E26" s="9" t="inlineStr">
        <is>
          <t>경상북도_청송군_교통약자이동지원센터정보_20210916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F210056859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경상북도_청송군_아동복지급식정보_20210924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F210056905</t>
        </is>
      </c>
      <c r="C28" s="8" t="inlineStr">
        <is>
          <t>주정차금지(지정)구역</t>
        </is>
      </c>
      <c r="D28" s="8" t="inlineStr">
        <is>
          <t>파일</t>
        </is>
      </c>
      <c r="E28" s="9" t="inlineStr">
        <is>
          <t>경상북도_청송군_주정차금지(지정)구역_20210916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