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칠곡군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F210055795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경상북도_칠곡군_도시공원정보_20211029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F210055817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경상북도_칠곡군_어린이보호구역_20211029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F210055863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경상북도_칠곡군_주차장정보_20211029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F210055920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경상북도_칠곡군_공연행사정보_20211021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F210055942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경상북도_칠곡군_무료급식소_20211027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F210055963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경상북도_칠곡군_도서관_20211020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F210055985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경상북도_칠곡군_평생학습강좌_20211018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F210056006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경상북도_칠곡군_휴양림_20211027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F210056069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경상북도_칠곡군_공공시설개방정보_20210101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F210056094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경상북도_칠곡군_금연구역_20211022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F210056177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경상북도_칠곡군_보안등정보_20211029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F210056199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경상북도_칠곡군_길관광정보_20211029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F210056223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경상북도_칠곡군_박물관미술관정보_20210101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F210056246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경상북도_칠곡군_농기계임대정보_20211021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F210056269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경상북도_칠곡군_마을기업_20211015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F210056312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경상북도_칠곡군_민방위대피시설_20211012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F210056339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경상북도_칠곡군_재활용센터_20211029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F210056362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경상북도_칠곡군_건강증진센터_20211008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F210056385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경상북도_칠곡군_치매센터_20211008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F210056395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경상북도_칠곡군_관광지정보_20211029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F210056432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경상북도_칠곡군_향토문화유적_20211029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F210056512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경상북도_칠곡군_음식물쓰레기납부필증가격정보_20211014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F210056514</t>
        </is>
      </c>
      <c r="C24" s="8" t="inlineStr">
        <is>
          <t>야생동물구조센터정보</t>
        </is>
      </c>
      <c r="D24" s="8" t="inlineStr">
        <is>
          <t>파일</t>
        </is>
      </c>
      <c r="E24" s="9" t="inlineStr">
        <is>
          <t>경상북도_칠곡군_야생동물구조센터정보_20211029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F210056549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경상북도_칠곡군_종량제봉투가격_20211014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F210056551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경상북도_칠곡군_렌터카업체정보_20211029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F210056615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경상북도_칠곡군_자동차정비업체_20211029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F210056641</t>
        </is>
      </c>
      <c r="C28" s="8" t="inlineStr">
        <is>
          <t>교통약자이동지원센터정보</t>
        </is>
      </c>
      <c r="D28" s="8" t="inlineStr">
        <is>
          <t>파일</t>
        </is>
      </c>
      <c r="E28" s="9" t="inlineStr">
        <is>
          <t>경상북도_칠곡군_교통약자이동지원센터정보_20211029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F210056660</t>
        </is>
      </c>
      <c r="C29" s="8" t="inlineStr">
        <is>
          <t>푸드트럭허가구역</t>
        </is>
      </c>
      <c r="D29" s="8" t="inlineStr">
        <is>
          <t>파일</t>
        </is>
      </c>
      <c r="E29" s="9" t="inlineStr">
        <is>
          <t>경상북도_칠곡군_푸드트럭허가구역_20211027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F210056852</t>
        </is>
      </c>
      <c r="C30" s="8" t="inlineStr">
        <is>
          <t>아동복지급식정보</t>
        </is>
      </c>
      <c r="D30" s="8" t="inlineStr">
        <is>
          <t>파일</t>
        </is>
      </c>
      <c r="E30" s="9" t="inlineStr">
        <is>
          <t>경상북도_칠곡군_아동복지급식정보_20211027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F210056876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경상북도_칠곡군_전동휠체어급속충전기_20210101</t>
        </is>
      </c>
      <c r="F31" s="10" t="inlineStr">
        <is>
          <t>O</t>
        </is>
      </c>
      <c r="G31" s="10" t="inlineStr">
        <is>
          <t>X</t>
        </is>
      </c>
      <c r="H31" s="10" t="n"/>
    </row>
    <row r="32" ht="13.5" customHeight="1">
      <c r="A32" s="8" t="n"/>
      <c r="B32" s="8" t="inlineStr">
        <is>
          <t>F210056891</t>
        </is>
      </c>
      <c r="C32" s="8" t="inlineStr">
        <is>
          <t>여성안심택배함</t>
        </is>
      </c>
      <c r="D32" s="8" t="inlineStr">
        <is>
          <t>파일</t>
        </is>
      </c>
      <c r="E32" s="9" t="inlineStr">
        <is>
          <t>경상북도_칠곡군_여성안심택배함_20211027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