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60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60</v>
      </c>
      <c r="C11" s="20" t="n">
        <v>60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F210035364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광주광역시_동구_도시공원정보_20210305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F210035370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광주광역시_동구_어린이보호구역_20210914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F210035375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광주광역시_동구_주차장정보_20210927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F210035379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광주광역시_동구_문화축제_20210927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F210035385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광주광역시_동구_공연행사정보_20210927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F210035392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광주광역시_동구_도서관_20210405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F210035401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광주광역시_동구_평생학습강좌_20210930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F210035411</t>
        </is>
      </c>
      <c r="C9" s="8" t="inlineStr">
        <is>
          <t>공공시설개방</t>
        </is>
      </c>
      <c r="D9" s="8" t="inlineStr">
        <is>
          <t>파일</t>
        </is>
      </c>
      <c r="E9" s="9" t="inlineStr">
        <is>
          <t>광주광역시_동구_공공시설개방정보_20211025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F210035416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광주광역시_동구_금연구역_20211012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F210035436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광주광역시_동구_자전거대여소_20210305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F210035441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광주광역시_동구_보안등정보_20210706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F210035446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광주광역시_동구_길관광정보_20211012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F210035450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광주광역시_동구_지역특화거리_20210326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F210035451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광주광역시_동구_박물관미술관정보_20201105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F210035459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광주광역시_동구_마을기업_20210317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F210035474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광주광역시_동구_민방위대피시설_20211001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F210035475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광주광역시_동구_거주자우선주차정보_20210705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F210035478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광주광역시_동구_견인차량보관소_20210701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F210035482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광주광역시_동구_재활용센터_20210915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F210035487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광주광역시_동구_건강증진센터_20211014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F210035494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광주광역시_동구_치매센터_20210929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F210035499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광주광역시_동구_가로수길정보_20211013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F210035540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광주광역시_동구_육교정보_20211005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F210035542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광주광역시_동구_음식물쓰레기납부필증가격정보_20210201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F210035555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광주광역시_동구_종량제봉투가격_20210630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F210035568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광주광역시_동구_렌터카업체정보_20210927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F210035586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광주광역시_동구_자동차정비업체_20210803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F210035594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광주광역시_동구_푸드트럭허가구역_20210906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F210035675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광주광역시_동구_아동복지급식정보_20210721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F210035679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광주광역시_동구_전동휠체어급속충전기_20210623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F210035687</t>
        </is>
      </c>
      <c r="C32" s="8" t="inlineStr">
        <is>
          <t>여성안심택배함</t>
        </is>
      </c>
      <c r="D32" s="8" t="inlineStr">
        <is>
          <t>파일</t>
        </is>
      </c>
      <c r="E32" s="9" t="inlineStr">
        <is>
          <t>광주광역시_동구_여성안심택배함_20210915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