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광주광역시 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F210035363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광주광역시_북구_도시공원정보_20201218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F210035369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광주광역시_북구_어린이보호구역_20210628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F210035373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광주광역시_북구_주차장정보_20210628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F210035380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광주광역시_북구_문화축제_20210928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F210035384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광주광역시_북구_공연행사정보_20210928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F210035387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광주광역시_북구_무료급식소_20201220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F210035393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광주광역시_북구_도서관_20210628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F210035399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광주광역시_북구_평생학습강좌_20210923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F210035404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광주광역시_북구_관광안내소_20210628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F210035410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광주광역시_북구_공공시설개방정보_20210928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F210035413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광주광역시_북구_금연구역_20201220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F210035435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광주광역시_북구_자전거대여소_20201220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F210035439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광주광역시_북구_보안등정보_20201220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F210035444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광주광역시_북구_길관광정보_20201220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F210035449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광주광역시_북구_지역특화거리_20201220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F210035454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광주광역시_북구_박물관미술관정보_20210628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F210035458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광주광역시_북구_마을기업_20201220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F210035471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광주광역시_북구_민방위대피시설_20201220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F210035476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광주광역시_북구_견인차량보관소_20201220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F210035484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광주광역시_북구_건강증진센터_20201220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F210035490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광주광역시_북구_치매센터_20201220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F210035496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광주광역시_북구_가로수길정보_20201220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F210035536</t>
        </is>
      </c>
      <c r="C24" s="8" t="inlineStr">
        <is>
          <t>보행자전용도로</t>
        </is>
      </c>
      <c r="D24" s="8" t="inlineStr">
        <is>
          <t>파일</t>
        </is>
      </c>
      <c r="E24" s="9" t="inlineStr">
        <is>
          <t>광주광역시_북구_보행자전용도로_20210628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F210035538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광주광역시_북구_육교정보_20210628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F210035541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광주광역시_북구_음식물쓰레기납부필증가격정보_20201220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F210035553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광주광역시_북구_종량제봉투가격_20201220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F210035565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광주광역시_북구_렌터카업체정보_20210628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F210035579</t>
        </is>
      </c>
      <c r="C29" s="8" t="inlineStr">
        <is>
          <t>도로안전표지</t>
        </is>
      </c>
      <c r="D29" s="8" t="inlineStr">
        <is>
          <t>파일</t>
        </is>
      </c>
      <c r="E29" s="9" t="inlineStr">
        <is>
          <t>광주광역시_북구_도로안전표지_20210628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F210035581</t>
        </is>
      </c>
      <c r="C30" s="8" t="inlineStr">
        <is>
          <t>일방통행도로</t>
        </is>
      </c>
      <c r="D30" s="8" t="inlineStr">
        <is>
          <t>파일</t>
        </is>
      </c>
      <c r="E30" s="9" t="inlineStr">
        <is>
          <t>광주광역시_북구_일방통행도로_20210619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F210035583</t>
        </is>
      </c>
      <c r="C31" s="8" t="inlineStr">
        <is>
          <t>횡단보도</t>
        </is>
      </c>
      <c r="D31" s="8" t="inlineStr">
        <is>
          <t>파일</t>
        </is>
      </c>
      <c r="E31" s="9" t="inlineStr">
        <is>
          <t>광주광역시_북구_횡단보도_20210628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F210035584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광주광역시_북구_자동차정비업체_20210628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F210035591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광주광역시_북구_푸드트럭허가구역_20201220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F210035674</t>
        </is>
      </c>
      <c r="C34" s="8" t="inlineStr">
        <is>
          <t>아동복지급식정보</t>
        </is>
      </c>
      <c r="D34" s="8" t="inlineStr">
        <is>
          <t>파일</t>
        </is>
      </c>
      <c r="E34" s="9" t="inlineStr">
        <is>
          <t>광주광역시_북구_아동복지급식정보_20210628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F210035680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광주광역시_북구_전동휠체어급속충전기_20210628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F210035683</t>
        </is>
      </c>
      <c r="C36" s="8" t="inlineStr">
        <is>
          <t>여성안심택배함</t>
        </is>
      </c>
      <c r="D36" s="8" t="inlineStr">
        <is>
          <t>파일</t>
        </is>
      </c>
      <c r="E36" s="9" t="inlineStr">
        <is>
          <t>광주광역시_북구_여성안심택배함_20210628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