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달서구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대구광역시_달서구_도시공원정보_20211025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대구광역시_달서구_어린이보호구역_20210913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대구광역시_달서구_주차장정보_20210913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대구광역시_달서구_문화축제_20211013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대구광역시_달서구_공연행사정보_20210906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F210029396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대구광역시_달서구_무료급식소_20211006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F210029407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대구광역시_달서구_도서관_20210331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대구광역시_달서구_평생학습강좌_20210928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F210029428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대구광역시_달서구_관광안내소_20210819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F210029437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대구광역시_달서구_공공시설개방정보_20211022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F210029442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대구광역시_달서구_금연구역_20210709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F210029468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대구광역시_달서구_보안등정보_20210917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F210029471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대구광역시_달서구_길관광정보_20210514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F210029478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대구광역시_달서구_지역특화거리_20210322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F210029484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대구광역시_달서구_박물관미술관정보_20210216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F210029497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대구광역시_달서구_마을기업_20211019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F210029508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대구광역시_달서구_민방위대피시설_20211025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F210029523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대구광역시_달서구_치매센터_20210525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F210029533</t>
        </is>
      </c>
      <c r="C20" s="8" t="inlineStr">
        <is>
          <t>가로수길정보</t>
        </is>
      </c>
      <c r="D20" s="8" t="inlineStr">
        <is>
          <t>파일</t>
        </is>
      </c>
      <c r="E20" s="9" t="inlineStr">
        <is>
          <t>대구광역시_달서구_가로수길정보_20210528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F210029539</t>
        </is>
      </c>
      <c r="C21" s="8" t="inlineStr">
        <is>
          <t>향토문화유적</t>
        </is>
      </c>
      <c r="D21" s="8" t="inlineStr">
        <is>
          <t>파일</t>
        </is>
      </c>
      <c r="E21" s="9" t="inlineStr">
        <is>
          <t>대구광역시_달서구_향토문화유적_20211008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F210029555</t>
        </is>
      </c>
      <c r="C22" s="8" t="inlineStr">
        <is>
          <t>보행자전용도로</t>
        </is>
      </c>
      <c r="D22" s="8" t="inlineStr">
        <is>
          <t>파일</t>
        </is>
      </c>
      <c r="E22" s="9" t="inlineStr">
        <is>
          <t>대구광역시_달서구_보행자전용도로_20210802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F210029560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대구광역시_달서구_육교정보_20211013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F210029564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대구광역시_달서구_음식물쓰레기납부필증가격정보_20210525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F210029575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대구광역시_달서구_종량제봉투가격_20210525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F210029594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대구광역시_달서구_무인교통단속카메라_20210802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F210029600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대구광역시_달서구_자동차정비업체_20210902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F210029603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대구광역시_달서구_교통약자이동지원센터정보_20211006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F210029604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대구광역시_달서구_푸드트럭허가구역_20210324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F210029680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대구광역시_달서구_아동복지급식정보_20211007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F210029685</t>
        </is>
      </c>
      <c r="C31" s="8" t="inlineStr">
        <is>
          <t>경로우대지정업소</t>
        </is>
      </c>
      <c r="D31" s="8" t="inlineStr">
        <is>
          <t>파일</t>
        </is>
      </c>
      <c r="E31" s="9" t="inlineStr">
        <is>
          <t>대구광역시_달서구_경로우대지정업소_20210929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F210029690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대구광역시_달서구_노인장애인보호구역_20210913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F210029698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대구광역시_달서구_전동휠체어급속충전기_20210929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F210029704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대구광역시_달서구_여성안심택배함_20210930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