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달성군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대구광역시_달성군_도시공원정보_20210722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대구광역시_달성군_어린이보호구역_20211027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대구광역시_달성군_주차장정보_20211027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대구광역시_달성군_문화축제_20211020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대구광역시_달성군_공연행사정보_20211020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대구광역시_달성군_무료급식소_20210924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F210029413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대구광역시_달성군_도서관_20211020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F210029421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대구광역시_달성군_평생학습강좌_20211020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F210029423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대구광역시_달성군_휴양림_20210722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F210029438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대구광역시_달성군_공공시설개방정보_20210929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F210029447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대구광역시_달성군_금연구역_20211026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F210029470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대구광역시_달성군_보안등정보_20211026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F210029475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대구광역시_달성군_길관광정보_20210726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F210029488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대구광역시_달성군_농기계임대정보_20210722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대구광역시_달성군_마을기업_20211026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대구광역시_달성군_민방위대피시설_20210929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F210029509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대구광역시_달성군_소규모공공시설위험지정정보_20200702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F210029521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대구광역시_달성군_건강증진센터_20211026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F210029529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대구광역시_달성군_치매센터_20211026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F210029535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대구광역시_달성군_가로수길정보_20210929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F210029558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대구광역시_달성군_육교정보_20210722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F210029569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대구광역시_달성군_음식물쓰레기납부필증가격정보_20211020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F210029580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대구광역시_달성군_종량제봉투가격_20211020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F210029595</t>
        </is>
      </c>
      <c r="C25" s="8" t="inlineStr">
        <is>
          <t>무인교통단속카메라</t>
        </is>
      </c>
      <c r="D25" s="8" t="inlineStr">
        <is>
          <t>파일</t>
        </is>
      </c>
      <c r="E25" s="9" t="inlineStr">
        <is>
          <t>대구광역시_달성군_무인교통단속카메라_20210901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F210029687</t>
        </is>
      </c>
      <c r="C26" s="8" t="inlineStr">
        <is>
          <t>경로우대지정업소</t>
        </is>
      </c>
      <c r="D26" s="8" t="inlineStr">
        <is>
          <t>파일</t>
        </is>
      </c>
      <c r="E26" s="9" t="inlineStr">
        <is>
          <t>대구광역시_달성군_경로우대지정업소_20211026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F210029691</t>
        </is>
      </c>
      <c r="C27" s="8" t="inlineStr">
        <is>
          <t>노인장애인보호구역</t>
        </is>
      </c>
      <c r="D27" s="8" t="inlineStr">
        <is>
          <t>파일</t>
        </is>
      </c>
      <c r="E27" s="9" t="inlineStr">
        <is>
          <t>대구광역시_달성군_노인장애인보호구역_20211027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F210029697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대구광역시_달성군_전동휠체어급속충전기_20210929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F210029707</t>
        </is>
      </c>
      <c r="C29" s="8" t="inlineStr">
        <is>
          <t>여성안심택배함</t>
        </is>
      </c>
      <c r="D29" s="8" t="inlineStr">
        <is>
          <t>파일</t>
        </is>
      </c>
      <c r="E29" s="9" t="inlineStr">
        <is>
          <t>대구광역시_달성군_여성안심택배함_20211026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F210029711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대구광역시_달성군_주정차금지(지정)구역_20211027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