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대구광역시 동구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28</v>
      </c>
      <c r="C9" s="20" t="n">
        <v>25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28</v>
      </c>
      <c r="C11" s="20" t="n">
        <v>28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F210029351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대구광역시_동구_도시공원정보_20210324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F210029360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대구광역시_동구_어린이보호구역_20210517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F210029370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대구광역시_동구_주차장정보_20210629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F210029381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대구광역시_동구_문화축제_20210813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F210029397</t>
        </is>
      </c>
      <c r="C6" s="8" t="inlineStr">
        <is>
          <t>무료급식소</t>
        </is>
      </c>
      <c r="D6" s="8" t="inlineStr">
        <is>
          <t>파일</t>
        </is>
      </c>
      <c r="E6" s="9" t="inlineStr">
        <is>
          <t>대구광역시_동구_무료급식소_20210702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F210029408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대구광역시_동구_도서관_20210517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F210029414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대구광역시_동구_평생학습강좌_20210810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F210029425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대구광역시_동구_관광안내소_20210514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F210029434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대구광역시_동구_공공시설개방정보_20210813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F210029440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대구광역시_동구_금연구역_20210525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F210029463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대구광역시_동구_보안등정보_20210520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F210029472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대구광역시_동구_길관광정보_20210525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F210029490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대구광역시_동구_마을기업_20210517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F210029501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대구광역시_동구_민방위대피시설_20210428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F210029514</t>
        </is>
      </c>
      <c r="C16" s="8" t="inlineStr">
        <is>
          <t>재활용센터</t>
        </is>
      </c>
      <c r="D16" s="8" t="inlineStr">
        <is>
          <t>파일</t>
        </is>
      </c>
      <c r="E16" s="9" t="inlineStr">
        <is>
          <t>대구광역시_동구_재활용센터_20210525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F210029517</t>
        </is>
      </c>
      <c r="C17" s="8" t="inlineStr">
        <is>
          <t>건강증진센터</t>
        </is>
      </c>
      <c r="D17" s="8" t="inlineStr">
        <is>
          <t>파일</t>
        </is>
      </c>
      <c r="E17" s="9" t="inlineStr">
        <is>
          <t>대구광역시_동구_건강증진센터_20210625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F210029522</t>
        </is>
      </c>
      <c r="C18" s="8" t="inlineStr">
        <is>
          <t>치매센터</t>
        </is>
      </c>
      <c r="D18" s="8" t="inlineStr">
        <is>
          <t>파일</t>
        </is>
      </c>
      <c r="E18" s="9" t="inlineStr">
        <is>
          <t>대구광역시_동구_치매센터_20210520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F210029532</t>
        </is>
      </c>
      <c r="C19" s="8" t="inlineStr">
        <is>
          <t>가로수길정보</t>
        </is>
      </c>
      <c r="D19" s="8" t="inlineStr">
        <is>
          <t>파일</t>
        </is>
      </c>
      <c r="E19" s="9" t="inlineStr">
        <is>
          <t>대구광역시_동구_가로수길정보_20201130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F210029563</t>
        </is>
      </c>
      <c r="C20" s="8" t="inlineStr">
        <is>
          <t>음식물쓰레기납부필증가격정보</t>
        </is>
      </c>
      <c r="D20" s="8" t="inlineStr">
        <is>
          <t>파일</t>
        </is>
      </c>
      <c r="E20" s="9" t="inlineStr">
        <is>
          <t>대구광역시_동구_음식물쓰레기납부필증가격정보_20210526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F210029570</t>
        </is>
      </c>
      <c r="C21" s="8" t="inlineStr">
        <is>
          <t>야생동물구조센터정보</t>
        </is>
      </c>
      <c r="D21" s="8" t="inlineStr">
        <is>
          <t>파일</t>
        </is>
      </c>
      <c r="E21" s="9" t="inlineStr">
        <is>
          <t>대구광역시_동구_야생동물구조센터정보_20210518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F210029574</t>
        </is>
      </c>
      <c r="C22" s="8" t="inlineStr">
        <is>
          <t>종량제봉투가격</t>
        </is>
      </c>
      <c r="D22" s="8" t="inlineStr">
        <is>
          <t>파일</t>
        </is>
      </c>
      <c r="E22" s="9" t="inlineStr">
        <is>
          <t>대구광역시_동구_종량제봉투가격_20210518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F210029596</t>
        </is>
      </c>
      <c r="C23" s="8" t="inlineStr">
        <is>
          <t>자동차정비업체</t>
        </is>
      </c>
      <c r="D23" s="8" t="inlineStr">
        <is>
          <t>파일</t>
        </is>
      </c>
      <c r="E23" s="9" t="inlineStr">
        <is>
          <t>대구광역시_동구_자동차정비업체_20210702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F210029676</t>
        </is>
      </c>
      <c r="C24" s="8" t="inlineStr">
        <is>
          <t>아동복지급식정보</t>
        </is>
      </c>
      <c r="D24" s="8" t="inlineStr">
        <is>
          <t>파일</t>
        </is>
      </c>
      <c r="E24" s="9" t="inlineStr">
        <is>
          <t>대구광역시_동구_아동복지급식정보_20210611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F210029688</t>
        </is>
      </c>
      <c r="C25" s="8" t="inlineStr">
        <is>
          <t>노인장애인보호구역</t>
        </is>
      </c>
      <c r="D25" s="8" t="inlineStr">
        <is>
          <t>파일</t>
        </is>
      </c>
      <c r="E25" s="9" t="inlineStr">
        <is>
          <t>대구광역시_동구_노인장애인보호구역_20210713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F210029692</t>
        </is>
      </c>
      <c r="C26" s="8" t="inlineStr">
        <is>
          <t>전동휠체어급속충전기</t>
        </is>
      </c>
      <c r="D26" s="8" t="inlineStr">
        <is>
          <t>파일</t>
        </is>
      </c>
      <c r="E26" s="9" t="inlineStr">
        <is>
          <t>대구광역시_동구_전동휠체어급속충전기_20210507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