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F210029355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대구광역시_북구_도시공원정보_20210723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F210029361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대구광역시_북구_어린이보호구역_20210524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F210029373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대구광역시_북구_주차장정보_20210719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F210029384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대구광역시_북구_문화축제_20210910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F210029391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대구광역시_북구_공연행사정보_20210909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F210029401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대구광역시_북구_무료급식소_20210806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F210029405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대구광역시_북구_도서관_20201210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F210029417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대구광역시_북구_평생학습강좌_20210831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F210029424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대구광역시_북구_관광안내소_20201204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F210029432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대구광역시_북구_공공시설개방정보_20210806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F210029443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대구광역시_북구_금연구역_20210811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F210029465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대구광역시_북구_보안등정보_20210727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F210029480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대구광역시_북구_지역특화거리_20210723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F210029483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대구광역시_북구_박물관미술관정보_20210111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F210029495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대구광역시_북구_마을기업_20210909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F210029504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대구광역시_북구_민방위대피시설_20210910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F210029512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대구광역시_북구_거주자우선주차정보_20210907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F210029516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대구광역시_북구_건강증진센터_20210531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F210029524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대구광역시_북구_치매센터_20210531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F210029530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대구광역시_북구_관광지정보_20210111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F210029536</t>
        </is>
      </c>
      <c r="C22" s="8" t="inlineStr">
        <is>
          <t>향토문화유적</t>
        </is>
      </c>
      <c r="D22" s="8" t="inlineStr">
        <is>
          <t>파일</t>
        </is>
      </c>
      <c r="E22" s="9" t="inlineStr">
        <is>
          <t>대구광역시_북구_향토문화유적_20210111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F210029559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대구광역시_북구_육교정보_20210910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F210029562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대구광역시_북구_음식물쓰레기납부필증가격정보_20210101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F210029579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대구광역시_북구_종량제봉투가격_20210830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F210029599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대구광역시_북구_자동차정비업체_20210719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F210029607</t>
        </is>
      </c>
      <c r="C27" s="8" t="inlineStr">
        <is>
          <t>푸드트럭허가구역</t>
        </is>
      </c>
      <c r="D27" s="8" t="inlineStr">
        <is>
          <t>파일</t>
        </is>
      </c>
      <c r="E27" s="9" t="inlineStr">
        <is>
          <t>대구광역시_북구_푸드트럭허가구역_20210909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F210029675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대구광역시_북구_아동복지급식정보_20210531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F210029684</t>
        </is>
      </c>
      <c r="C29" s="8" t="inlineStr">
        <is>
          <t>경로우대지정업소</t>
        </is>
      </c>
      <c r="D29" s="8" t="inlineStr">
        <is>
          <t>파일</t>
        </is>
      </c>
      <c r="E29" s="9" t="inlineStr">
        <is>
          <t>대구광역시_북구_경로우대지정업소_20210831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F210029696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대구광역시_북구_전동휠체어급속충전기_20210907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F210029703</t>
        </is>
      </c>
      <c r="C31" s="8" t="inlineStr">
        <is>
          <t>여성안심택배함</t>
        </is>
      </c>
      <c r="D31" s="8" t="inlineStr">
        <is>
          <t>파일</t>
        </is>
      </c>
      <c r="E31" s="9" t="inlineStr">
        <is>
          <t>대구광역시_북구_여성안심택배함_20210909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