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대구광역시_서구_도시공원정보_20211013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대구광역시_서구_어린이보호구역_20211013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대구광역시_서구_주차장정보_20211013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대구광역시_서구_문화축제_20211015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대구광역시_서구_공연행사정보_20211013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대구광역시_서구_무료급식소_20211013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F210029412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대구광역시_서구_도서관_20211013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F210029420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대구광역시_서구_평생학습강좌_20211013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F210029435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대구광역시_서구_공공시설개방정보_20211012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F210029446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대구광역시_서구_금연구역_20211013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F210029462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대구광역시_서구_자전거대여소_20211013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F210029469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대구광역시_서구_보안등정보_20211025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F210029477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대구광역시_서구_길관광정보_20211013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F210029482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대구광역시_서구_지역특화거리_20211013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대구광역시_서구_마을기업_20211013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F210029507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대구광역시_서구_민방위대피시설_20211012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F210029515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대구광역시_서구_재활용센터_20211013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F210029520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대구광역시_서구_건강증진센터_20211013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F210029528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대구광역시_서구_치매센터_20211013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F210029531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대구광역시_서구_관광지정보_20211012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F210029540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대구광역시_서구_향토문화유적_20211013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F210029561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대구광역시_서구_육교정보_20211025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F210029568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대구광역시_서구_음식물쓰레기납부필증가격정보_20211013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F210029581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대구광역시_서구_종량제봉투가격_20210930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F210029602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대구광역시_서구_자동차정비업체_20211013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F210029608</t>
        </is>
      </c>
      <c r="C27" s="8" t="inlineStr">
        <is>
          <t>푸드트럭허가구역</t>
        </is>
      </c>
      <c r="D27" s="8" t="inlineStr">
        <is>
          <t>파일</t>
        </is>
      </c>
      <c r="E27" s="9" t="inlineStr">
        <is>
          <t>대구광역시_서구_푸드트럭허가구역_20211013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F210029681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대구광역시_서구_아동복지급식정보_20211013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F210029686</t>
        </is>
      </c>
      <c r="C29" s="8" t="inlineStr">
        <is>
          <t>경로우대지정업소</t>
        </is>
      </c>
      <c r="D29" s="8" t="inlineStr">
        <is>
          <t>파일</t>
        </is>
      </c>
      <c r="E29" s="9" t="inlineStr">
        <is>
          <t>대구광역시_서구_경로우대지정업소_20211013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F210029699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대구광역시_서구_전동휠체어급속충전기_20211013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F210029705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대구광역시_서구_여성안심택배함_20211025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