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대구광역시 수성구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31</v>
      </c>
      <c r="C9" s="20" t="n">
        <v>25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31</v>
      </c>
      <c r="C11" s="20" t="n">
        <v>30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F210029352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대구광역시_수성구_도시공원정보_20210705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F210029363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대구광역시_수성구_어린이보호구역_20210710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F210029372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대구광역시_수성구_주차장정보_20210712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F210029382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대구광역시_수성구_문화축제_20210817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F210029392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대구광역시_수성구_공연행사정보_20210902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F210029399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대구광역시_수성구_무료급식소_20210713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F210029406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대구광역시_수성구_도서관_20210111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F210029418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대구광역시_수성구_평생학습강좌_20210902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F210029426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대구광역시_수성구_관광안내소_20210705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F210029431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대구광역시_수성구_공공시설개방정보_20201207</t>
        </is>
      </c>
      <c r="F11" s="10" t="inlineStr">
        <is>
          <t>O</t>
        </is>
      </c>
      <c r="G11" s="10" t="inlineStr">
        <is>
          <t>X</t>
        </is>
      </c>
      <c r="H11" s="10" t="n"/>
    </row>
    <row r="12" ht="13.5" customHeight="1">
      <c r="A12" s="8" t="n"/>
      <c r="B12" s="8" t="inlineStr">
        <is>
          <t>F210029439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대구광역시_수성구_금연구역_20210713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F210029464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대구광역시_수성구_보안등정보_20210710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F210029473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대구광역시_수성구_길관광정보_20210706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F210029486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대구광역시_수성구_박물관미술관정보_20210713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F210029491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대구광역시_수성구_마을기업_20210702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F210029502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대구광역시_수성구_민방위대피시설_20210706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F210029526</t>
        </is>
      </c>
      <c r="C18" s="8" t="inlineStr">
        <is>
          <t>치매센터</t>
        </is>
      </c>
      <c r="D18" s="8" t="inlineStr">
        <is>
          <t>파일</t>
        </is>
      </c>
      <c r="E18" s="9" t="inlineStr">
        <is>
          <t>대구광역시_수성구_치매센터_20210712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F210029537</t>
        </is>
      </c>
      <c r="C19" s="8" t="inlineStr">
        <is>
          <t>향토문화유적</t>
        </is>
      </c>
      <c r="D19" s="8" t="inlineStr">
        <is>
          <t>파일</t>
        </is>
      </c>
      <c r="E19" s="9" t="inlineStr">
        <is>
          <t>대구광역시_수성구_향토문화유적_20210713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F210029565</t>
        </is>
      </c>
      <c r="C20" s="8" t="inlineStr">
        <is>
          <t>음식물쓰레기납부필증가격정보</t>
        </is>
      </c>
      <c r="D20" s="8" t="inlineStr">
        <is>
          <t>파일</t>
        </is>
      </c>
      <c r="E20" s="9" t="inlineStr">
        <is>
          <t>대구광역시_수성구_음식물쓰레기납부필증가격정보_20210712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F210029576</t>
        </is>
      </c>
      <c r="C21" s="8" t="inlineStr">
        <is>
          <t>종량제봉투가격</t>
        </is>
      </c>
      <c r="D21" s="8" t="inlineStr">
        <is>
          <t>파일</t>
        </is>
      </c>
      <c r="E21" s="9" t="inlineStr">
        <is>
          <t>대구광역시_수성구_종량제봉투가격_20210713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F210029601</t>
        </is>
      </c>
      <c r="C22" s="8" t="inlineStr">
        <is>
          <t>자동차정비업체</t>
        </is>
      </c>
      <c r="D22" s="8" t="inlineStr">
        <is>
          <t>파일</t>
        </is>
      </c>
      <c r="E22" s="9" t="inlineStr">
        <is>
          <t>대구광역시_수성구_자동차정비업체_20211006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F210029605</t>
        </is>
      </c>
      <c r="C23" s="8" t="inlineStr">
        <is>
          <t>푸드트럭허가구역</t>
        </is>
      </c>
      <c r="D23" s="8" t="inlineStr">
        <is>
          <t>파일</t>
        </is>
      </c>
      <c r="E23" s="9" t="inlineStr">
        <is>
          <t>대구광역시_수성구_푸드트럭허가구역_20210702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F210029677</t>
        </is>
      </c>
      <c r="C24" s="8" t="inlineStr">
        <is>
          <t>아동복지급식정보</t>
        </is>
      </c>
      <c r="D24" s="8" t="inlineStr">
        <is>
          <t>파일</t>
        </is>
      </c>
      <c r="E24" s="9" t="inlineStr">
        <is>
          <t>대구광역시_수성구_아동복지급식정보_20210630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F210029693</t>
        </is>
      </c>
      <c r="C25" s="8" t="inlineStr">
        <is>
          <t>전동휠체어급속충전기</t>
        </is>
      </c>
      <c r="D25" s="8" t="inlineStr">
        <is>
          <t>파일</t>
        </is>
      </c>
      <c r="E25" s="9" t="inlineStr">
        <is>
          <t>대구광역시_수성구_전동휠체어급속충전기_20210712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F210029700</t>
        </is>
      </c>
      <c r="C26" s="8" t="inlineStr">
        <is>
          <t>여성안심택배함</t>
        </is>
      </c>
      <c r="D26" s="8" t="inlineStr">
        <is>
          <t>파일</t>
        </is>
      </c>
      <c r="E26" s="9" t="inlineStr">
        <is>
          <t>대구광역시_수성구_여성안심택배함_20210705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