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F210029353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대구광역시_중구_도시공원정보_20210630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대구광역시_중구_어린이보호구역_20210701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대구광역시_중구_주차장정보_20210701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대구광역시_중구_문화축제_20210820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대구광역시_중구_공연행사정보_20210930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F210029398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대구광역시_중구_무료급식소_20210701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F210029410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대구광역시_중구_도서관_20210820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F210029416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대구광역시_중구_평생학습강좌_20210823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F210029427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대구광역시_중구_관광안내소_20210801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F210029436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대구광역시_중구_공공시설개방정보_20211001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F210029445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대구광역시_중구_금연구역_20210818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F210029466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대구광역시_중구_보안등정보_20210801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F210029476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대구광역시_중구_길관광정보_20210820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F210029479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대구광역시_중구_지역특화거리_20210709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F210029493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대구광역시_중구_마을기업_20210706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F210029506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대구광역시_중구_민방위대피시설_20210930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F210029511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대구광역시_중구_거주자우선주차정보_20210701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F210029513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대구광역시_중구_견인차량보관소_20210701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F210029519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대구광역시_중구_건강증진센터_20210701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F210029527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대구광역시_중구_치매센터_20210818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F210029534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대구광역시_중구_가로수길정보_20210630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F210029556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대구광역시_중구_육교정보_20210709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F210029567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대구광역시_중구_음식물쓰레기납부필증가격정보_20210819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F210029571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대구광역시_중구_야생동물구조센터정보_20210701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F210029572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대구광역시_중구_시티투어정보_20210818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F210029578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대구광역시_중구_종량제봉투가격_20210817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F210029598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대구광역시_중구_자동차정비업체_20210710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F210029678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대구광역시_중구_아동복지급식정보_20210702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F210029683</t>
        </is>
      </c>
      <c r="C30" s="8" t="inlineStr">
        <is>
          <t>경로우대지정업소</t>
        </is>
      </c>
      <c r="D30" s="8" t="inlineStr">
        <is>
          <t>파일</t>
        </is>
      </c>
      <c r="E30" s="9" t="inlineStr">
        <is>
          <t>대구광역시_중구_경로우대지정업소_20210731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F210029689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대구광역시_중구_노인장애인보호구역_20210710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F210029694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대구광역시_중구_전동휠체어급속충전기_20210701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F210029701</t>
        </is>
      </c>
      <c r="C33" s="8" t="inlineStr">
        <is>
          <t>여성안심택배함</t>
        </is>
      </c>
      <c r="D33" s="8" t="inlineStr">
        <is>
          <t>파일</t>
        </is>
      </c>
      <c r="E33" s="9" t="inlineStr">
        <is>
          <t>대구광역시_중구_여성안심택배함_20210710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