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대전광역시 대덕구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F210036840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대전광역시_대덕구_도시공원정보_20210629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F210036843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대전광역시_대덕구_어린이보호구역_20210728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F210036850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대전광역시_대덕구_주차장정보_20210618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F210036856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대전광역시_대덕구_문화축제_20210909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F210036861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대전광역시_대덕구_공연행사정보_20210930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F210036867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대전광역시_대덕구_무료급식소_20210624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F210036874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대전광역시_대덕구_도서관_20210324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F210036880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대전광역시_대덕구_평생학습강좌_20210429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F210036888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대전광역시_대덕구_공공시설개방정보_20210930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F210036896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대전광역시_대덕구_금연구역_20210630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F210036929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대전광역시_대덕구_보안등정보_20210430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F210036936</t>
        </is>
      </c>
      <c r="C13" s="8" t="inlineStr">
        <is>
          <t>지역특화거리</t>
        </is>
      </c>
      <c r="D13" s="8" t="inlineStr">
        <is>
          <t>파일</t>
        </is>
      </c>
      <c r="E13" s="9" t="inlineStr">
        <is>
          <t>대전광역시_대덕구_지역특화거리_20210625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F210036944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대전광역시_대덕구_마을기업_20210604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F210036948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대전광역시_대덕구_민방위대피시설_20201026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F210036960</t>
        </is>
      </c>
      <c r="C16" s="8" t="inlineStr">
        <is>
          <t>건강증진센터</t>
        </is>
      </c>
      <c r="D16" s="8" t="inlineStr">
        <is>
          <t>파일</t>
        </is>
      </c>
      <c r="E16" s="9" t="inlineStr">
        <is>
          <t>대전광역시_대덕구_건강증진센터_20210629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F210036965</t>
        </is>
      </c>
      <c r="C17" s="8" t="inlineStr">
        <is>
          <t>치매센터</t>
        </is>
      </c>
      <c r="D17" s="8" t="inlineStr">
        <is>
          <t>파일</t>
        </is>
      </c>
      <c r="E17" s="9" t="inlineStr">
        <is>
          <t>대전광역시_대덕구_치매센터_20210629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F210036972</t>
        </is>
      </c>
      <c r="C18" s="8" t="inlineStr">
        <is>
          <t>가로수길정보</t>
        </is>
      </c>
      <c r="D18" s="8" t="inlineStr">
        <is>
          <t>파일</t>
        </is>
      </c>
      <c r="E18" s="9" t="inlineStr">
        <is>
          <t>대전광역시_대덕구_가로수길정보_20210416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F210036983</t>
        </is>
      </c>
      <c r="C19" s="8" t="inlineStr">
        <is>
          <t>보행자전용도로</t>
        </is>
      </c>
      <c r="D19" s="8" t="inlineStr">
        <is>
          <t>파일</t>
        </is>
      </c>
      <c r="E19" s="9" t="inlineStr">
        <is>
          <t>대전광역시_대덕구_보행자전용도로_20210930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F210036987</t>
        </is>
      </c>
      <c r="C20" s="8" t="inlineStr">
        <is>
          <t>육교정보</t>
        </is>
      </c>
      <c r="D20" s="8" t="inlineStr">
        <is>
          <t>파일</t>
        </is>
      </c>
      <c r="E20" s="9" t="inlineStr">
        <is>
          <t>대전광역시_대덕구_육교정보_20210930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F210036995</t>
        </is>
      </c>
      <c r="C21" s="8" t="inlineStr">
        <is>
          <t>음식물쓰레기납부필증가격정보</t>
        </is>
      </c>
      <c r="D21" s="8" t="inlineStr">
        <is>
          <t>파일</t>
        </is>
      </c>
      <c r="E21" s="9" t="inlineStr">
        <is>
          <t>대전광역시_대덕구_음식물쓰레기납부필증가격정보_20210607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F210037003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대전광역시_대덕구_종량제봉투가격_20210624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F210037018</t>
        </is>
      </c>
      <c r="C23" s="8" t="inlineStr">
        <is>
          <t>무인교통단속카메라</t>
        </is>
      </c>
      <c r="D23" s="8" t="inlineStr">
        <is>
          <t>파일</t>
        </is>
      </c>
      <c r="E23" s="9" t="inlineStr">
        <is>
          <t>대전광역시_대덕구_무인교통단속카메라_20210830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F210037025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대전광역시_대덕구_자동차정비업체_20210930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F210037027</t>
        </is>
      </c>
      <c r="C25" s="8" t="inlineStr">
        <is>
          <t>푸드트럭허가구역</t>
        </is>
      </c>
      <c r="D25" s="8" t="inlineStr">
        <is>
          <t>파일</t>
        </is>
      </c>
      <c r="E25" s="9" t="inlineStr">
        <is>
          <t>대전광역시_대덕구_푸드트럭허가구역_20210429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F210037076</t>
        </is>
      </c>
      <c r="C26" s="8" t="inlineStr">
        <is>
          <t>아동복지급식정보</t>
        </is>
      </c>
      <c r="D26" s="8" t="inlineStr">
        <is>
          <t>파일</t>
        </is>
      </c>
      <c r="E26" s="9" t="inlineStr">
        <is>
          <t>대전광역시_대덕구_아동복지급식정보_20210625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F210037081</t>
        </is>
      </c>
      <c r="C27" s="8" t="inlineStr">
        <is>
          <t>경로우대지정업소</t>
        </is>
      </c>
      <c r="D27" s="8" t="inlineStr">
        <is>
          <t>파일</t>
        </is>
      </c>
      <c r="E27" s="9" t="inlineStr">
        <is>
          <t>대전광역시_대덕구_경로우대지정업소_20210701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F210037082</t>
        </is>
      </c>
      <c r="C28" s="8" t="inlineStr">
        <is>
          <t>노인장애인보호구역</t>
        </is>
      </c>
      <c r="D28" s="8" t="inlineStr">
        <is>
          <t>파일</t>
        </is>
      </c>
      <c r="E28" s="9" t="inlineStr">
        <is>
          <t>대전광역시_대덕구_노인장애인보호구역_20210618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F210037087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대전광역시_대덕구_전동휠체어급속충전기_20210625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F210037095</t>
        </is>
      </c>
      <c r="C30" s="8" t="inlineStr">
        <is>
          <t>여성안심지킴이집</t>
        </is>
      </c>
      <c r="D30" s="8" t="inlineStr">
        <is>
          <t>파일</t>
        </is>
      </c>
      <c r="E30" s="9" t="inlineStr">
        <is>
          <t>대전광역시_대덕구_여성안심지킴이집_20210628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