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F210036838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대전광역시_동구_도시공원정보_20210430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F210036846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대전광역시_동구_어린이보호구역_20210901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F210036853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대전광역시_동구_주차장정보_20210901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F210036857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대전광역시_동구_문화축제_20210813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대전광역시_동구_공연행사정보_20210809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F210036869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대전광역시_동구_무료급식소_20210820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F210036878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대전광역시_동구_도서관_20210824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대전광역시_동구_평생학습강좌_20210820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F210036889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대전광역시_동구_공공시설개방정보_20210802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F210036897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대전광역시_동구_금연구역_20210824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F210036931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대전광역시_동구_보안등정보_20210901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F210036935</t>
        </is>
      </c>
      <c r="C13" s="8" t="inlineStr">
        <is>
          <t>지역특화거리</t>
        </is>
      </c>
      <c r="D13" s="8" t="inlineStr">
        <is>
          <t>파일</t>
        </is>
      </c>
      <c r="E13" s="9" t="inlineStr">
        <is>
          <t>대전광역시_동구_지역특화거리_20201216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F210036939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대전광역시_동구_박물관미술관정보_20210531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F210036945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대전광역시_동구_마을기업_20210531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F210036956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대전광역시_동구_재활용센터_20201221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F210036963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대전광역시_동구_치매센터_20201218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F210036976</t>
        </is>
      </c>
      <c r="C18" s="8" t="inlineStr">
        <is>
          <t>향토문화유적</t>
        </is>
      </c>
      <c r="D18" s="8" t="inlineStr">
        <is>
          <t>파일</t>
        </is>
      </c>
      <c r="E18" s="9" t="inlineStr">
        <is>
          <t>대전광역시_동구_향토문화유적_20210531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F210036985</t>
        </is>
      </c>
      <c r="C19" s="8" t="inlineStr">
        <is>
          <t>보행자전용도로</t>
        </is>
      </c>
      <c r="D19" s="8" t="inlineStr">
        <is>
          <t>파일</t>
        </is>
      </c>
      <c r="E19" s="9" t="inlineStr">
        <is>
          <t>대전광역시_동구_보행자전용도로_20210917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F210036990</t>
        </is>
      </c>
      <c r="C20" s="8" t="inlineStr">
        <is>
          <t>육교정보</t>
        </is>
      </c>
      <c r="D20" s="8" t="inlineStr">
        <is>
          <t>파일</t>
        </is>
      </c>
      <c r="E20" s="9" t="inlineStr">
        <is>
          <t>대전광역시_동구_육교정보_20210531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F210036994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대전광역시_동구_음식물쓰레기납부필증가격정보_20201218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F210037006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대전광역시_동구_종량제봉투가격_20210916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F210037020</t>
        </is>
      </c>
      <c r="C23" s="8" t="inlineStr">
        <is>
          <t>무인교통단속카메라</t>
        </is>
      </c>
      <c r="D23" s="8" t="inlineStr">
        <is>
          <t>파일</t>
        </is>
      </c>
      <c r="E23" s="9" t="inlineStr">
        <is>
          <t>대전광역시_동구_무인교통단속카메라_20210901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F210037023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대전광역시_동구_자동차정비업체_20210902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F210037078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대전광역시_동구_아동복지급식정보_20210901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F210037084</t>
        </is>
      </c>
      <c r="C26" s="8" t="inlineStr">
        <is>
          <t>노인장애인보호구역</t>
        </is>
      </c>
      <c r="D26" s="8" t="inlineStr">
        <is>
          <t>파일</t>
        </is>
      </c>
      <c r="E26" s="9" t="inlineStr">
        <is>
          <t>대전광역시_동구_노인장애인보호구역_20210820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F210037089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대전광역시_동구_전동휠체어급속충전기_20210825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F210037091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대전광역시_동구_여성안심택배함_20201029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F210037099</t>
        </is>
      </c>
      <c r="C29" s="8" t="inlineStr">
        <is>
          <t>여성안심지킴이집</t>
        </is>
      </c>
      <c r="D29" s="8" t="inlineStr">
        <is>
          <t>파일</t>
        </is>
      </c>
      <c r="E29" s="9" t="inlineStr">
        <is>
          <t>대전광역시_동구_여성안심지킴이집_20210916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