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F210036839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대전광역시_서구_도시공원정보_20210603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F210036847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대전광역시_서구_어린이보호구역_20211027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F210036851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대전광역시_서구_주차장정보_20210603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F210036859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대전광역시_서구_문화축제_20211011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대전광역시_서구_공연행사정보_20210903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F210036866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대전광역시_서구_무료급식소_20210603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F210036876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대전광역시_서구_도서관_20210526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대전광역시_서구_평생학습강좌_20210813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F210036891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대전광역시_서구_공공시설개방정보_20210927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F210036895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대전광역시_서구_금연구역_20210601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F210036930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대전광역시_서구_보안등정보_20210701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F210036943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대전광역시_서구_마을기업_20210520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F210036952</t>
        </is>
      </c>
      <c r="C14" s="8" t="inlineStr">
        <is>
          <t>거주자우선주차정보</t>
        </is>
      </c>
      <c r="D14" s="8" t="inlineStr">
        <is>
          <t>파일</t>
        </is>
      </c>
      <c r="E14" s="9" t="inlineStr">
        <is>
          <t>대전광역시_서구_거주자우선주차정보_20210602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F210036959</t>
        </is>
      </c>
      <c r="C15" s="8" t="inlineStr">
        <is>
          <t>건강증진센터</t>
        </is>
      </c>
      <c r="D15" s="8" t="inlineStr">
        <is>
          <t>파일</t>
        </is>
      </c>
      <c r="E15" s="9" t="inlineStr">
        <is>
          <t>대전광역시_서구_건강증진센터_20210622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F210036964</t>
        </is>
      </c>
      <c r="C16" s="8" t="inlineStr">
        <is>
          <t>치매센터</t>
        </is>
      </c>
      <c r="D16" s="8" t="inlineStr">
        <is>
          <t>파일</t>
        </is>
      </c>
      <c r="E16" s="9" t="inlineStr">
        <is>
          <t>대전광역시_서구_치매센터_20210520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F210036973</t>
        </is>
      </c>
      <c r="C17" s="8" t="inlineStr">
        <is>
          <t>가로수길정보</t>
        </is>
      </c>
      <c r="D17" s="8" t="inlineStr">
        <is>
          <t>파일</t>
        </is>
      </c>
      <c r="E17" s="9" t="inlineStr">
        <is>
          <t>대전광역시_서구_가로수길정보_20210531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F210036984</t>
        </is>
      </c>
      <c r="C18" s="8" t="inlineStr">
        <is>
          <t>보행자전용도로</t>
        </is>
      </c>
      <c r="D18" s="8" t="inlineStr">
        <is>
          <t>파일</t>
        </is>
      </c>
      <c r="E18" s="9" t="inlineStr">
        <is>
          <t>대전광역시_서구_보행자전용도로_20210603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F210036989</t>
        </is>
      </c>
      <c r="C19" s="8" t="inlineStr">
        <is>
          <t>육교정보</t>
        </is>
      </c>
      <c r="D19" s="8" t="inlineStr">
        <is>
          <t>파일</t>
        </is>
      </c>
      <c r="E19" s="9" t="inlineStr">
        <is>
          <t>대전광역시_서구_육교정보_20210607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F210036996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대전광역시_서구_음식물쓰레기납부필증가격정보_20210630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F210037004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대전광역시_서구_종량제봉투가격_20210630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F210037021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대전광역시_서구_자동차정비업체_20210602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F210037028</t>
        </is>
      </c>
      <c r="C23" s="8" t="inlineStr">
        <is>
          <t>푸드트럭허가구역</t>
        </is>
      </c>
      <c r="D23" s="8" t="inlineStr">
        <is>
          <t>파일</t>
        </is>
      </c>
      <c r="E23" s="9" t="inlineStr">
        <is>
          <t>대전광역시_서구_푸드트럭허가구역_20210531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F210037075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대전광역시_서구_아동복지급식정보_20210615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F210037080</t>
        </is>
      </c>
      <c r="C25" s="8" t="inlineStr">
        <is>
          <t>경로우대지정업소</t>
        </is>
      </c>
      <c r="D25" s="8" t="inlineStr">
        <is>
          <t>파일</t>
        </is>
      </c>
      <c r="E25" s="9" t="inlineStr">
        <is>
          <t>대전광역시_서구_경로우대지정업소_20210603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F210037088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대전광역시_서구_전동휠체어급속충전기_20210603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F210037092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대전광역시_서구_여성안심택배함_20210521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F210037096</t>
        </is>
      </c>
      <c r="C28" s="8" t="inlineStr">
        <is>
          <t>여성안심지킴이집</t>
        </is>
      </c>
      <c r="D28" s="8" t="inlineStr">
        <is>
          <t>파일</t>
        </is>
      </c>
      <c r="E28" s="9" t="inlineStr">
        <is>
          <t>대전광역시_서구_여성안심지킴이집_20210628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