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대전광역시 유성구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28</v>
      </c>
      <c r="C9" s="20" t="n">
        <v>22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28</v>
      </c>
      <c r="C11" s="20" t="n">
        <v>28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F210036841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대전광역시_유성구_도시공원정보_20210817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F210036844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대전광역시_유성구_어린이보호구역_20210817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F210036852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대전광역시_유성구_주차장정보_20210817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F210036860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대전광역시_유성구_문화축제_20211027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F210036865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대전광역시_유성구_공연행사정보_20211027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F210036868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대전광역시_유성구_무료급식소_20210731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F210036877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대전광역시_유성구_도서관_20210731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F210036881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대전광역시_유성구_평생학습강좌_20210810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F210036892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대전광역시_유성구_공공시설개방정보_20211027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F210036946</t>
        </is>
      </c>
      <c r="C11" s="8" t="inlineStr">
        <is>
          <t>마을기업</t>
        </is>
      </c>
      <c r="D11" s="8" t="inlineStr">
        <is>
          <t>파일</t>
        </is>
      </c>
      <c r="E11" s="9" t="inlineStr">
        <is>
          <t>대전광역시_유성구_마을기업_20210817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F210036949</t>
        </is>
      </c>
      <c r="C12" s="8" t="inlineStr">
        <is>
          <t>민방위대피시설</t>
        </is>
      </c>
      <c r="D12" s="8" t="inlineStr">
        <is>
          <t>파일</t>
        </is>
      </c>
      <c r="E12" s="9" t="inlineStr">
        <is>
          <t>대전광역시_유성구_민방위대피시설_20210817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F210036953</t>
        </is>
      </c>
      <c r="C13" s="8" t="inlineStr">
        <is>
          <t>견인차량보관소</t>
        </is>
      </c>
      <c r="D13" s="8" t="inlineStr">
        <is>
          <t>파일</t>
        </is>
      </c>
      <c r="E13" s="9" t="inlineStr">
        <is>
          <t>대전광역시_유성구_견인차량보관소_20210813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F210036975</t>
        </is>
      </c>
      <c r="C14" s="8" t="inlineStr">
        <is>
          <t>가로수길정보</t>
        </is>
      </c>
      <c r="D14" s="8" t="inlineStr">
        <is>
          <t>파일</t>
        </is>
      </c>
      <c r="E14" s="9" t="inlineStr">
        <is>
          <t>대전광역시_유성구_가로수길정보_20210817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F210036991</t>
        </is>
      </c>
      <c r="C15" s="8" t="inlineStr">
        <is>
          <t>육교정보</t>
        </is>
      </c>
      <c r="D15" s="8" t="inlineStr">
        <is>
          <t>파일</t>
        </is>
      </c>
      <c r="E15" s="9" t="inlineStr">
        <is>
          <t>대전광역시_유성구_육교정보_20210813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F210036998</t>
        </is>
      </c>
      <c r="C16" s="8" t="inlineStr">
        <is>
          <t>음식물쓰레기납부필증가격정보</t>
        </is>
      </c>
      <c r="D16" s="8" t="inlineStr">
        <is>
          <t>파일</t>
        </is>
      </c>
      <c r="E16" s="9" t="inlineStr">
        <is>
          <t>대전광역시_유성구_음식물쓰레기납부필증가격정보_20210731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F210037005</t>
        </is>
      </c>
      <c r="C17" s="8" t="inlineStr">
        <is>
          <t>종량제봉투가격</t>
        </is>
      </c>
      <c r="D17" s="8" t="inlineStr">
        <is>
          <t>파일</t>
        </is>
      </c>
      <c r="E17" s="9" t="inlineStr">
        <is>
          <t>대전광역시_유성구_종량제봉투가격_20210731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F210037019</t>
        </is>
      </c>
      <c r="C18" s="8" t="inlineStr">
        <is>
          <t>무인교통단속카메라</t>
        </is>
      </c>
      <c r="D18" s="8" t="inlineStr">
        <is>
          <t>파일</t>
        </is>
      </c>
      <c r="E18" s="9" t="inlineStr">
        <is>
          <t>대전광역시_유성구_무인교통단속카메라_20210809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F210037022</t>
        </is>
      </c>
      <c r="C19" s="8" t="inlineStr">
        <is>
          <t>자동차정비업체</t>
        </is>
      </c>
      <c r="D19" s="8" t="inlineStr">
        <is>
          <t>파일</t>
        </is>
      </c>
      <c r="E19" s="9" t="inlineStr">
        <is>
          <t>대전광역시_유성구_자동차정비업체_20210812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F210037077</t>
        </is>
      </c>
      <c r="C20" s="8" t="inlineStr">
        <is>
          <t>아동복지급식정보</t>
        </is>
      </c>
      <c r="D20" s="8" t="inlineStr">
        <is>
          <t>파일</t>
        </is>
      </c>
      <c r="E20" s="9" t="inlineStr">
        <is>
          <t>대전광역시_유성구_아동복지급식정보_20210818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F210037083</t>
        </is>
      </c>
      <c r="C21" s="8" t="inlineStr">
        <is>
          <t>노인장애인보호구역</t>
        </is>
      </c>
      <c r="D21" s="8" t="inlineStr">
        <is>
          <t>파일</t>
        </is>
      </c>
      <c r="E21" s="9" t="inlineStr">
        <is>
          <t>대전광역시_유성구_노인장애인보호구역_20210817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F210037093</t>
        </is>
      </c>
      <c r="C22" s="8" t="inlineStr">
        <is>
          <t>여성안심택배함</t>
        </is>
      </c>
      <c r="D22" s="8" t="inlineStr">
        <is>
          <t>파일</t>
        </is>
      </c>
      <c r="E22" s="9" t="inlineStr">
        <is>
          <t>대전광역시_유성구_여성안심택배함_20210809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F210037097</t>
        </is>
      </c>
      <c r="C23" s="8" t="inlineStr">
        <is>
          <t>여성안심지킴이집</t>
        </is>
      </c>
      <c r="D23" s="8" t="inlineStr">
        <is>
          <t>파일</t>
        </is>
      </c>
      <c r="E23" s="9" t="inlineStr">
        <is>
          <t>대전광역시_유성구_여성안심지킴이집_20210817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