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강서구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부산광역시_강서구_도시공원정보_20210916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부산광역시_강서구_어린이보호구역_20210908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F210026441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부산광역시_강서구_주차장정보_20211022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F210026465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부산광역시_강서구_공연행사정보_20210916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F210026477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부산광역시_강서구_무료급식소_20210205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F210026502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부산광역시_강서구_도서관_20210930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F210026507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부산광역시_강서구_평생학습강좌_20210805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F210026526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부산광역시_강서구_관광안내소_20210420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F210026543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부산광역시_강서구_공공시설개방정보_20210920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F210026553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부산광역시_강서구_금연구역_20201104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F210026639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부산광역시_강서구_보안등정보_20210827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F210026646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부산광역시_강서구_길관광정보_20210625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F210026671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부산광역시_강서구_박물관미술관정보_20210616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F210026693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부산광역시_강서구_마을기업_20211021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F210026716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부산광역시_강서구_민방위대피시설_20210927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F210026772</t>
        </is>
      </c>
      <c r="C17" s="8" t="inlineStr">
        <is>
          <t>건강증진센터</t>
        </is>
      </c>
      <c r="D17" s="8" t="inlineStr">
        <is>
          <t>파일</t>
        </is>
      </c>
      <c r="E17" s="9" t="inlineStr">
        <is>
          <t>부산광역시_강서구_건강증진센터_20210904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F210026791</t>
        </is>
      </c>
      <c r="C18" s="8" t="inlineStr">
        <is>
          <t>치매센터</t>
        </is>
      </c>
      <c r="D18" s="8" t="inlineStr">
        <is>
          <t>파일</t>
        </is>
      </c>
      <c r="E18" s="9" t="inlineStr">
        <is>
          <t>부산광역시_강서구_치매센터_20211018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F210026812</t>
        </is>
      </c>
      <c r="C19" s="8" t="inlineStr">
        <is>
          <t>가로수길정보</t>
        </is>
      </c>
      <c r="D19" s="8" t="inlineStr">
        <is>
          <t>파일</t>
        </is>
      </c>
      <c r="E19" s="9" t="inlineStr">
        <is>
          <t>부산광역시_강서구_가로수길정보_20210101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F210026825</t>
        </is>
      </c>
      <c r="C20" s="8" t="inlineStr">
        <is>
          <t>향토문화유적</t>
        </is>
      </c>
      <c r="D20" s="8" t="inlineStr">
        <is>
          <t>파일</t>
        </is>
      </c>
      <c r="E20" s="9" t="inlineStr">
        <is>
          <t>부산광역시_강서구_향토문화유적_20210927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F210027035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부산광역시_강서구_음식물쓰레기납부필증가격정보_20210623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F210027056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부산광역시_강서구_종량제봉투가격_20211020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F210027361</t>
        </is>
      </c>
      <c r="C23" s="8" t="inlineStr">
        <is>
          <t>무인교통단속카메라</t>
        </is>
      </c>
      <c r="D23" s="8" t="inlineStr">
        <is>
          <t>파일</t>
        </is>
      </c>
      <c r="E23" s="9" t="inlineStr">
        <is>
          <t>부산광역시_강서구_무인교통단속카메라_20211022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F210027368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부산광역시_강서구_자동차정비업체_20210915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F210027503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부산광역시_강서구_아동복지급식정보_20210805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F210027515</t>
        </is>
      </c>
      <c r="C26" s="8" t="inlineStr">
        <is>
          <t>노인장애인보호구역</t>
        </is>
      </c>
      <c r="D26" s="8" t="inlineStr">
        <is>
          <t>파일</t>
        </is>
      </c>
      <c r="E26" s="9" t="inlineStr">
        <is>
          <t>부산광역시_강서구_노인장애인보호구역_20210908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