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기장군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부산광역시_기장군_도시공원정보_20201221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부산광역시_기장군_어린이보호구역_20210929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부산광역시_기장군_주차장정보_20210621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F210026475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부산광역시_기장군_무료급식소_20201208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F210026499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부산광역시_기장군_도서관_20211012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F210026514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부산광역시_기장군_평생학습강좌_20211012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F210026535</t>
        </is>
      </c>
      <c r="C8" s="8" t="inlineStr">
        <is>
          <t>공공시설개방</t>
        </is>
      </c>
      <c r="D8" s="8" t="inlineStr">
        <is>
          <t>파일</t>
        </is>
      </c>
      <c r="E8" s="9" t="inlineStr">
        <is>
          <t>부산광역시_기장군_공공시설개방정보_20210805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F210026564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부산광역시_기장군_금연구역_20211012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F210026633</t>
        </is>
      </c>
      <c r="C10" s="8" t="inlineStr">
        <is>
          <t>보안등정보</t>
        </is>
      </c>
      <c r="D10" s="8" t="inlineStr">
        <is>
          <t>파일</t>
        </is>
      </c>
      <c r="E10" s="9" t="inlineStr">
        <is>
          <t>부산광역시_기장군_보안등정보_20201216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F210026645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부산광역시_기장군_길관광정보_20210218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F210026678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부산광역시_기장군_농기계임대정보_20210914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F210026683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부산광역시_기장군_마을기업_20201216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F210026717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부산광역시_기장군_민방위대피시설_20211005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F210026741</t>
        </is>
      </c>
      <c r="C15" s="8" t="inlineStr">
        <is>
          <t>견인차량보관소</t>
        </is>
      </c>
      <c r="D15" s="8" t="inlineStr">
        <is>
          <t>파일</t>
        </is>
      </c>
      <c r="E15" s="9" t="inlineStr">
        <is>
          <t>부산광역시_기장군_견인차량보관소_20210716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F210026758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부산광역시_기장군_재활용센터_20210806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F210026764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부산광역시_기장군_건강증진센터_20201207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F210026770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부산광역시_기장군_건강증진센터_20210810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F210026784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부산광역시_기장군_치매센터_20210414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F210026818</t>
        </is>
      </c>
      <c r="C20" s="8" t="inlineStr">
        <is>
          <t>가로수길정보</t>
        </is>
      </c>
      <c r="D20" s="8" t="inlineStr">
        <is>
          <t>파일</t>
        </is>
      </c>
      <c r="E20" s="9" t="inlineStr">
        <is>
          <t>부산광역시_기장군_가로수길정보_20210910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F210027023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부산광역시_기장군_육교정보_20210716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F210027043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부산광역시_기장군_음식물쓰레기납부필증가격정보_20211005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F210027064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부산광역시_기장군_종량제봉투가격_20211008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F210027370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부산광역시_기장군_자동차정비업체_20211007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F210027504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부산광역시_기장군_아동복지급식정보_20211001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F210027529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부산광역시_기장군_전동휠체어급속충전기_20211015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F210027538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부산광역시_기장군_주정차금지(지정)구역_20210603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