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남구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F210026403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부산광역시_남구_도시공원정보_20210710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F210026411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부산광역시_남구_어린이보호구역_20210609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F210026431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부산광역시_남구_주차장정보_20210614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F210026449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부산광역시_남구_문화축제_20210910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F210026464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부산광역시_남구_공연행사정보_20210910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F210026480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부산광역시_남구_무료급식소_20210610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F210026489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부산광역시_남구_도서관_20210610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F210026516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부산광역시_남구_평생학습강좌_20211007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F210026528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부산광역시_남구_관광안내소_20210610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F210026541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부산광역시_남구_공공시설개방정보_20210907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F210026566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부산광역시_남구_금연구역_20211021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F210026636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부산광역시_남구_보안등정보_20210707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F210026652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부산광역시_남구_길관광정보_20210813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F210026664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부산광역시_남구_지역특화거리_20210817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F210026670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부산광역시_남구_박물관미술관정보_20210610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F210026711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부산광역시_남구_민방위대피시설_20210708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F210026720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부산광역시_남구_거주자우선주차정보_20201222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F210026736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부산광역시_남구_견인차량보관소_20201222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F210026754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부산광역시_남구_재활용센터_20210610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F210026767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부산광역시_남구_건강증진센터_20210609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F210026793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부산광역시_남구_치매센터_20211021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F210026800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부산광역시_남구_관광지정보_20201231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F210026814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부산광역시_남구_가로수길정보_20210610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F210027019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부산광역시_남구_육교정보_20210728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F210027030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부산광역시_남구_음식물쓰레기납부필증가격정보_20201210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F210027052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부산광역시_남구_종량제봉투가격_20201210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F210027354</t>
        </is>
      </c>
      <c r="C28" s="8" t="inlineStr">
        <is>
          <t>도로안전표지</t>
        </is>
      </c>
      <c r="D28" s="8" t="inlineStr">
        <is>
          <t>파일</t>
        </is>
      </c>
      <c r="E28" s="9" t="inlineStr">
        <is>
          <t>부산광역시_남구_도로안전표지_20211022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F210027359</t>
        </is>
      </c>
      <c r="C29" s="8" t="inlineStr">
        <is>
          <t>무인교통단속카메라</t>
        </is>
      </c>
      <c r="D29" s="8" t="inlineStr">
        <is>
          <t>파일</t>
        </is>
      </c>
      <c r="E29" s="9" t="inlineStr">
        <is>
          <t>부산광역시_남구_무인교통단속카메라_20210928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F210027365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부산광역시_남구_자동차정비업체_20210722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F210027513</t>
        </is>
      </c>
      <c r="C31" s="8" t="inlineStr">
        <is>
          <t>노인장애인보호구역</t>
        </is>
      </c>
      <c r="D31" s="8" t="inlineStr">
        <is>
          <t>파일</t>
        </is>
      </c>
      <c r="E31" s="9" t="inlineStr">
        <is>
          <t>부산광역시_남구_노인장애인보호구역_20210609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