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25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24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F210026404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부산광역시_동구_도시공원정보_20210714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F210026426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부산광역시_동구_어린이보호구역_20211019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F210026439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부산광역시_동구_주차장정보_20211018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F210026476</t>
        </is>
      </c>
      <c r="C5" s="8" t="inlineStr">
        <is>
          <t>무료급식소</t>
        </is>
      </c>
      <c r="D5" s="8" t="inlineStr">
        <is>
          <t>파일</t>
        </is>
      </c>
      <c r="E5" s="9" t="inlineStr">
        <is>
          <t>부산광역시_동구_무료급식소_20201222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F210026497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부산광역시_동구_도서관_20211001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F210026511</t>
        </is>
      </c>
      <c r="C7" s="8" t="inlineStr">
        <is>
          <t>평생학습</t>
        </is>
      </c>
      <c r="D7" s="8" t="inlineStr">
        <is>
          <t>파일</t>
        </is>
      </c>
      <c r="E7" s="9" t="inlineStr">
        <is>
          <t>부산광역시_동구_평생학습강좌_20210915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F210026529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부산광역시_동구_관광안내소_20210722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F210026547</t>
        </is>
      </c>
      <c r="C9" s="8" t="inlineStr">
        <is>
          <t>공공시설개방</t>
        </is>
      </c>
      <c r="D9" s="8" t="inlineStr">
        <is>
          <t>파일</t>
        </is>
      </c>
      <c r="E9" s="9" t="inlineStr">
        <is>
          <t>부산광역시_동구_공공시설개방정보_20211012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F210026565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부산광역시_동구_금연구역_20211020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F210026642</t>
        </is>
      </c>
      <c r="C11" s="8" t="inlineStr">
        <is>
          <t>보안등정보</t>
        </is>
      </c>
      <c r="D11" s="8" t="inlineStr">
        <is>
          <t>파일</t>
        </is>
      </c>
      <c r="E11" s="9" t="inlineStr">
        <is>
          <t>부산광역시_동구_보안등정보_20211020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F210026647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부산광역시_동구_길관광정보_20210628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F210026691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부산광역시_동구_마을기업_20210915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F210026731</t>
        </is>
      </c>
      <c r="C14" s="8" t="inlineStr">
        <is>
          <t>거주자우선주차정보</t>
        </is>
      </c>
      <c r="D14" s="8" t="inlineStr">
        <is>
          <t>파일</t>
        </is>
      </c>
      <c r="E14" s="9" t="inlineStr">
        <is>
          <t>부산광역시_동구_거주자우선주차정보_20211015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F210026743</t>
        </is>
      </c>
      <c r="C15" s="8" t="inlineStr">
        <is>
          <t>견인차량보관소</t>
        </is>
      </c>
      <c r="D15" s="8" t="inlineStr">
        <is>
          <t>파일</t>
        </is>
      </c>
      <c r="E15" s="9" t="inlineStr">
        <is>
          <t>부산광역시_동구_견인차량보관소_20210906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F210026760</t>
        </is>
      </c>
      <c r="C16" s="8" t="inlineStr">
        <is>
          <t>재활용센터</t>
        </is>
      </c>
      <c r="D16" s="8" t="inlineStr">
        <is>
          <t>파일</t>
        </is>
      </c>
      <c r="E16" s="9" t="inlineStr">
        <is>
          <t>부산광역시_동구_재활용센터_20210903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F210026776</t>
        </is>
      </c>
      <c r="C17" s="8" t="inlineStr">
        <is>
          <t>건강증진센터</t>
        </is>
      </c>
      <c r="D17" s="8" t="inlineStr">
        <is>
          <t>파일</t>
        </is>
      </c>
      <c r="E17" s="9" t="inlineStr">
        <is>
          <t>부산광역시_동구_건강증진센터_20211022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F210026792</t>
        </is>
      </c>
      <c r="C18" s="8" t="inlineStr">
        <is>
          <t>치매센터</t>
        </is>
      </c>
      <c r="D18" s="8" t="inlineStr">
        <is>
          <t>파일</t>
        </is>
      </c>
      <c r="E18" s="9" t="inlineStr">
        <is>
          <t>부산광역시_동구_치매센터_20211020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F210026803</t>
        </is>
      </c>
      <c r="C19" s="8" t="inlineStr">
        <is>
          <t>관광지정보</t>
        </is>
      </c>
      <c r="D19" s="8" t="inlineStr">
        <is>
          <t>파일</t>
        </is>
      </c>
      <c r="E19" s="9" t="inlineStr">
        <is>
          <t>부산광역시_동구_관광지정보_20210820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F210026817</t>
        </is>
      </c>
      <c r="C20" s="8" t="inlineStr">
        <is>
          <t>가로수길정보</t>
        </is>
      </c>
      <c r="D20" s="8" t="inlineStr">
        <is>
          <t>파일</t>
        </is>
      </c>
      <c r="E20" s="9" t="inlineStr">
        <is>
          <t>부산광역시_동구_가로수길정보_20210716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F210027018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부산광역시_동구_육교정보_20201224</t>
        </is>
      </c>
      <c r="F21" s="10" t="inlineStr">
        <is>
          <t>O</t>
        </is>
      </c>
      <c r="G21" s="10" t="inlineStr">
        <is>
          <t>X</t>
        </is>
      </c>
      <c r="H21" s="10" t="n"/>
    </row>
    <row r="22" ht="13.5" customHeight="1">
      <c r="A22" s="8" t="n"/>
      <c r="B22" s="8" t="inlineStr">
        <is>
          <t>F210027036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부산광역시_동구_음식물쓰레기납부필증가격정보_20210712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F210027057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부산광역시_동구_종량제봉투가격_20210712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F210027364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부산광역시_동구_자동차정비업체_20210722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F210027496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부산광역시_동구_아동복지급식정보_20210614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F210027530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부산광역시_동구_전동휠체어급속충전기_20211013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F210027540</t>
        </is>
      </c>
      <c r="C27" s="8" t="inlineStr">
        <is>
          <t>주정차금지(지정)구역</t>
        </is>
      </c>
      <c r="D27" s="8" t="inlineStr">
        <is>
          <t>파일</t>
        </is>
      </c>
      <c r="E27" s="9" t="inlineStr">
        <is>
          <t>부산광역시_동구_주정차금지(지정)구역_20211001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