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부산진구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F210026410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부산광역시_부산진구_도시공원정보_20211020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부산광역시_부산진구_어린이보호구역_20210923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F210026443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부산광역시_부산진구_주차장정보_20211027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F210026448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부산광역시_부산진구_문화축제_20210824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F210026471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부산광역시_부산진구_공연행사정보_20211018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F210026479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부산광역시_부산진구_무료급식소_20210419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F210026503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부산광역시_부산진구_도서관_20211012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부산광역시_부산진구_평생학습강좌_20211008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F210026530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부산광역시_부산진구_관광안내소_20210823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F210026551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부산광역시_부산진구_공공시설개방정보_20211028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F210026568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부산광역시_부산진구_금연구역_20211013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F210026638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부산광역시_부산진구_보안등정보_20210811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F210026651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부산광역시_부산진구_길관광정보_20210826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F210026665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부산광역시_부산진구_지역특화거리_20210826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F210026676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부산광역시_부산진구_박물관미술관정보_20211019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F210026689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부산광역시_부산진구_마을기업_20210827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F210026713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부산광역시_부산진구_민방위대피시설_20210825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F210026732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부산광역시_부산진구_거주자우선주차정보_20211014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F210026746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부산광역시_부산진구_견인차량보관소_20211012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F210026749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부산광역시_부산진구_자동차검사소_20211018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F210026759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부산광역시_부산진구_재활용센터_20210825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F210026778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부산광역시_부산진구_건강증진센터_20211012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F210026795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부산광역시_부산진구_치매센터_20211014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F210027026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부산광역시_부산진구_육교정보_20211014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F210027039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부산광역시_부산진구_음식물쓰레기납부필증가격정보_20210825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F210027060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부산광역시_부산진구_종량제봉투가격_20210819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F210027374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부산광역시_부산진구_자동차정비업체_20211027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F210027508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부산광역시_부산진구_아동복지급식정보_20211028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F210027512</t>
        </is>
      </c>
      <c r="C30" s="8" t="inlineStr">
        <is>
          <t>노인장애인보호구역</t>
        </is>
      </c>
      <c r="D30" s="8" t="inlineStr">
        <is>
          <t>파일</t>
        </is>
      </c>
      <c r="E30" s="9" t="inlineStr">
        <is>
          <t>부산광역시_부산진구_노인장애인보호구역_20210510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F210027521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부산광역시_부산진구_전동휠체어급속충전기_20210511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F210027537</t>
        </is>
      </c>
      <c r="C32" s="8" t="inlineStr">
        <is>
          <t>여성안심택배함</t>
        </is>
      </c>
      <c r="D32" s="8" t="inlineStr">
        <is>
          <t>파일</t>
        </is>
      </c>
      <c r="E32" s="9" t="inlineStr">
        <is>
          <t>부산광역시_부산진구_여성안심택배함_20211027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