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F210026399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부산광역시_북구_도시공원정보_20210506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F210026415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부산광역시_북구_어린이보호구역_20210723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F210026444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부산광역시_북구_주차장정보_20211028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F210026458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부산광역시_북구_문화축제_20211028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F210026474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부산광역시_북구_공연행사정보_20211028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F210026482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부산광역시_북구_무료급식소_20210727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F210026490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부산광역시_북구_도서관_20210228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F210026509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부산광역시_북구_평생학습강좌_20210824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F210026552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부산광역시_북구_공공시설개방정보_20211028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F210026561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부산광역시_북구_금연구역_20210727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F210026629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부산광역시_북구_보안등정보_20201124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F210026657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부산광역시_북구_길관광정보_20211028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F210026659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부산광역시_북구_지역특화거리_20201124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F210026681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부산광역시_북구_마을기업_20201124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F210026706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부산광역시_북구_민방위대피시설_20210326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F210026727</t>
        </is>
      </c>
      <c r="C17" s="8" t="inlineStr">
        <is>
          <t>거주자우선주차정보</t>
        </is>
      </c>
      <c r="D17" s="8" t="inlineStr">
        <is>
          <t>파일</t>
        </is>
      </c>
      <c r="E17" s="9" t="inlineStr">
        <is>
          <t>부산광역시_북구_거주자우선주차정보_20210928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F210026742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부산광역시_북구_견인차량보관소_20210727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F210026761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부산광역시_북구_재활용센터_20210914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F210026780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부산광역시_북구_치매센터_20201124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F210026808</t>
        </is>
      </c>
      <c r="C21" s="8" t="inlineStr">
        <is>
          <t>가로수길정보</t>
        </is>
      </c>
      <c r="D21" s="8" t="inlineStr">
        <is>
          <t>파일</t>
        </is>
      </c>
      <c r="E21" s="9" t="inlineStr">
        <is>
          <t>부산광역시_북구_가로수길정보_20201124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F210027028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부산광역시_북구_육교정보_20211028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F210027033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부산광역시_북구_음식물쓰레기납부필증가격정보_20210415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F210027055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부산광역시_북구_종량제봉투가격_20210408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F210027375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부산광역시_북구_자동차정비업체_20211028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F210027507</t>
        </is>
      </c>
      <c r="C26" s="8" t="inlineStr">
        <is>
          <t>아동복지급식정보</t>
        </is>
      </c>
      <c r="D26" s="8" t="inlineStr">
        <is>
          <t>파일</t>
        </is>
      </c>
      <c r="E26" s="9" t="inlineStr">
        <is>
          <t>부산광역시_북구_아동복지급식정보_20211025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F210027520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부산광역시_북구_전동휠체어급속충전기_20210504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