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사상구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부산광역시_사상구_도시공원정보_20210628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부산광역시_사상구_어린이보호구역_20210915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F210026442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부산광역시_사상구_주차장정보_20211021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부산광역시_사상구_문화축제_20210927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부산광역시_사상구_공연행사정보_20211020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부산광역시_사상구_무료급식소_20210625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부산광역시_사상구_도서관_20210618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F210026520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부산광역시_사상구_평생학습강좌_20211008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F210026540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부산광역시_사상구_공공시설개방정보_20210914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F210026560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부산광역시_사상구_금연구역_20210630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F210026643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부산광역시_사상구_보안등정보_20211018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F210026654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부산광역시_사상구_길관광정보_20210927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F210026663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부산광역시_사상구_지역특화거리_20210624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F210026672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부산광역시_사상구_박물관미술관정보_20210616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F210026687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부산광역시_사상구_마을기업_20210601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F210026710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부산광역시_사상구_민방위대피시설_20210629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F210026723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부산광역시_사상구_거주자우선주차정보_20210623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F210026740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부산광역시_사상구_견인차량보관소_20210623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F210026755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부산광역시_사상구_재활용센터_20210616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F210026769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부산광역시_사상구_건강증진센터_20210629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F210026785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부산광역시_사상구_치매센터_20210630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F210026815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부산광역시_사상구_가로수길정보_20210621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F210027034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부산광역시_사상구_음식물쓰레기납부필증가격정보_20210422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F210027053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부산광역시_사상구_종량제봉투가격_20210326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F210027357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부산광역시_사상구_무인교통단속카메라_20210623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F210027373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부산광역시_사상구_자동차정비업체_20211021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F210027500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부산광역시_사상구_아동복지급식정보_20210630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F210027523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부산광역시_사상구_전동휠체어급속충전기_20210607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F210027535</t>
        </is>
      </c>
      <c r="C30" s="8" t="inlineStr">
        <is>
          <t>여성안심택배함</t>
        </is>
      </c>
      <c r="D30" s="8" t="inlineStr">
        <is>
          <t>파일</t>
        </is>
      </c>
      <c r="E30" s="9" t="inlineStr">
        <is>
          <t>부산광역시_사상구_여성안심택배함_20210629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