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사하구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F210026397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부산광역시_사하구_도시공원정보_20210325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F210026422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부산광역시_사하구_어린이보호구역_20210924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F210026445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부산광역시_사하구_주차장정보_20211028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F210026451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부산광역시_사하구_문화축제_20210924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F210026466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부산광역시_사하구_공연행사정보_20210924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F210026488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부산광역시_사하구_무료급식소_20211028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F210026491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부산광역시_사하구_도서관_20210305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F210026510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부산광역시_사하구_평생학습강좌_20210903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F210026527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부산광역시_사하구_관광안내소_20210428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F210026539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부산광역시_사하구_공공시설개방정보_20210908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F210026556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부산광역시_사하구_금연구역_20201223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F210026627</t>
        </is>
      </c>
      <c r="C13" s="8" t="inlineStr">
        <is>
          <t>자전거대여소</t>
        </is>
      </c>
      <c r="D13" s="8" t="inlineStr">
        <is>
          <t>파일</t>
        </is>
      </c>
      <c r="E13" s="9" t="inlineStr">
        <is>
          <t>부산광역시_사하구_자전거대여소_20210924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F210026631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부산광역시_사하구_보안등정보_20201210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F210026658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부산광역시_사하구_길관광정보_20211028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F210026660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부산광역시_사하구_지역특화거리_20201221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F210026675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부산광역시_사하구_박물관미술관정보_20210924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F210026684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부산광역시_사하구_마을기업_20210305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F210026714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부산광역시_사하구_민방위대피시설_20210909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F210026728</t>
        </is>
      </c>
      <c r="C20" s="8" t="inlineStr">
        <is>
          <t>거주자우선주차정보</t>
        </is>
      </c>
      <c r="D20" s="8" t="inlineStr">
        <is>
          <t>파일</t>
        </is>
      </c>
      <c r="E20" s="9" t="inlineStr">
        <is>
          <t>부산광역시_사하구_거주자우선주차정보_20211008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F210026737</t>
        </is>
      </c>
      <c r="C21" s="8" t="inlineStr">
        <is>
          <t>견인차량보관소</t>
        </is>
      </c>
      <c r="D21" s="8" t="inlineStr">
        <is>
          <t>파일</t>
        </is>
      </c>
      <c r="E21" s="9" t="inlineStr">
        <is>
          <t>부산광역시_사하구_견인차량보관소_20210122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F210026752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부산광역시_사하구_재활용센터_20210427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F210026773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부산광역시_사하구_건강증진센터_20210923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F210026783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부산광역시_사하구_치매센터_20201207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F210026799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부산광역시_사하구_관광지정보_20210121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F210026811</t>
        </is>
      </c>
      <c r="C26" s="8" t="inlineStr">
        <is>
          <t>가로수길정보</t>
        </is>
      </c>
      <c r="D26" s="8" t="inlineStr">
        <is>
          <t>파일</t>
        </is>
      </c>
      <c r="E26" s="9" t="inlineStr">
        <is>
          <t>부산광역시_사하구_가로수길정보_20201218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F210026827</t>
        </is>
      </c>
      <c r="C27" s="8" t="inlineStr">
        <is>
          <t>향토문화유적</t>
        </is>
      </c>
      <c r="D27" s="8" t="inlineStr">
        <is>
          <t>파일</t>
        </is>
      </c>
      <c r="E27" s="9" t="inlineStr">
        <is>
          <t>부산광역시_사하구_향토문화유적_20211014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F210027017</t>
        </is>
      </c>
      <c r="C28" s="8" t="inlineStr">
        <is>
          <t>보행자전용도로</t>
        </is>
      </c>
      <c r="D28" s="8" t="inlineStr">
        <is>
          <t>파일</t>
        </is>
      </c>
      <c r="E28" s="9" t="inlineStr">
        <is>
          <t>부산광역시_사하구_보행자전용도로_20211028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F210027032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부산광역시_사하구_음식물쓰레기납부필증가격정보_20210402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F210027054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부산광역시_사하구_종량제봉투가격_20210402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F210027502</t>
        </is>
      </c>
      <c r="C31" s="8" t="inlineStr">
        <is>
          <t>아동복지급식정보</t>
        </is>
      </c>
      <c r="D31" s="8" t="inlineStr">
        <is>
          <t>파일</t>
        </is>
      </c>
      <c r="E31" s="9" t="inlineStr">
        <is>
          <t>부산광역시_사하구_아동복지급식정보_20210729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F210027516</t>
        </is>
      </c>
      <c r="C32" s="8" t="inlineStr">
        <is>
          <t>노인장애인보호구역</t>
        </is>
      </c>
      <c r="D32" s="8" t="inlineStr">
        <is>
          <t>파일</t>
        </is>
      </c>
      <c r="E32" s="9" t="inlineStr">
        <is>
          <t>부산광역시_사하구_노인장애인보호구역_20210924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F210027533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부산광역시_사하구_전동휠체어급속충전기_20211028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