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F210026405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부산광역시_서구_도시공원정보_20210913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F210026416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부산광역시_서구_어린이보호구역_20210906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F210026438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부산광역시_서구_주차장정보_20211001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F210026447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부산광역시_서구_문화축제_20210820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F210026463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부산광역시_서구_공연행사정보_20210820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F210026483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부산광역시_서구_무료급식소_20210831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F210026501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부산광역시_서구_도서관_20211015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F210026512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부산광역시_서구_평생학습강좌_20210908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F210026533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부산광역시_서구_관광안내소_20211013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F210026542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부산광역시_서구_공공시설개방정보_20210915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F210026562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부산광역시_서구_금연구역_20210818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F210026640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부산광역시_서구_보안등정보_20210913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F210026653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부산광역시_서구_길관광정보_20210917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F210026666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부산광역시_서구_지역특화거리_20210916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F210026674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부산광역시_서구_박물관미술관정보_20210914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F210026690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부산광역시_서구_마을기업_20210831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F210026715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부산광역시_서구_민방위대피시설_20210909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F210026725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부산광역시_서구_거주자우선주차정보_20210915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F210026744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부산광역시_서구_견인차량보관소_20210915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F210026750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부산광역시_서구_자동차검사소_20211021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F210026763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부산광역시_서구_재활용센터_20211018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F210026771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부산광역시_서구_건강증진센터_20210906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F210026789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부산광역시_서구_치매센터_20211012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F210026804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부산광역시_서구_관광지정보_20211020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F210026819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부산광역시_서구_가로수길정보_20210914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F210027024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부산광역시_서구_육교정보_20210917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F210027041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부산광역시_서구_음식물쓰레기납부필증가격정보_20210826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F210027059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부산광역시_서구_종량제봉투가격_20210820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F210027353</t>
        </is>
      </c>
      <c r="C30" s="8" t="inlineStr">
        <is>
          <t>도로안전표지</t>
        </is>
      </c>
      <c r="D30" s="8" t="inlineStr">
        <is>
          <t>파일</t>
        </is>
      </c>
      <c r="E30" s="9" t="inlineStr">
        <is>
          <t>부산광역시_서구_도로안전표지_20210823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F210027367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부산광역시_서구_자동차정비업체_20210826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F210027376</t>
        </is>
      </c>
      <c r="C32" s="8" t="inlineStr">
        <is>
          <t>스마트가로등</t>
        </is>
      </c>
      <c r="D32" s="8" t="inlineStr">
        <is>
          <t>파일</t>
        </is>
      </c>
      <c r="E32" s="9" t="inlineStr">
        <is>
          <t>부산광역시_서구_스마트가로등_20211013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F210027505</t>
        </is>
      </c>
      <c r="C33" s="8" t="inlineStr">
        <is>
          <t>아동복지급식정보</t>
        </is>
      </c>
      <c r="D33" s="8" t="inlineStr">
        <is>
          <t>파일</t>
        </is>
      </c>
      <c r="E33" s="9" t="inlineStr">
        <is>
          <t>부산광역시_서구_아동복지급식정보_20211021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F210027517</t>
        </is>
      </c>
      <c r="C34" s="8" t="inlineStr">
        <is>
          <t>노인장애인보호구역</t>
        </is>
      </c>
      <c r="D34" s="8" t="inlineStr">
        <is>
          <t>파일</t>
        </is>
      </c>
      <c r="E34" s="9" t="inlineStr">
        <is>
          <t>부산광역시_서구_노인장애인보호구역_20210927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F210027531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부산광역시_서구_전동휠체어급속충전기_20211020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