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해운대구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F210026395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부산광역시_해운대구_도시공원_20201215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F210026421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부산광역시_해운대구_어린이보호구역_20210924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F210026440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부산광역시_해운대구_주차장정보_20211015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F210026454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부산광역시_해운대구_문화축제_20211011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F210026467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부산광역시_해운대구_공연행사정보_20211013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F210026487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부산광역시_해운대구_무료급식소_20211026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F210026500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부산광역시_해운대구_도서관_20210930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F210026513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부산광역시_해운대구_평생학습강좌_20211012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F210026532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부산광역시_해운대구_관광안내소_20211013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F210026546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부산광역시_해운대구_공공시설개방정보_20211013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F210026558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부산광역시_해운대구_금연구역_20210615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F210026623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부산광역시_해운대구_자전거대여소_20191214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F210026632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부산광역시_해운대구_보안등정보_20201217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F210026656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부산광역시_해운대구_길관광정보_20211014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F210026668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부산광역시_해운대구_박물관미술관정보_20201203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F210026680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부산광역시_해운대구_마을기업_20201117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F210026708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부산광역시_해운대구_민방위대피시설_20210511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F210026729</t>
        </is>
      </c>
      <c r="C19" s="8" t="inlineStr">
        <is>
          <t>거주자우선주차정보</t>
        </is>
      </c>
      <c r="D19" s="8" t="inlineStr">
        <is>
          <t>파일</t>
        </is>
      </c>
      <c r="E19" s="9" t="inlineStr">
        <is>
          <t>부산광역시_해운대구_거주자우선주차정보_20211015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F210026739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부산광역시_해운대구_견인차량보관소_20210625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F210026753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부산광역시_해운대구_재활용센터_20210604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F210026765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부산광역시_해운대구_건강증진센터_20201214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F210026790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부산광역시_해운대구_치매센터_20211014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F210026798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부산광역시_해운대구_관광지정보_20201210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F210026810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부산광역시_해운대구_가로수길정보_20201207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F210026823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부산광역시_해운대구_향토문화유적_20201203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F210027020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부산광역시_해운대구_육교정보_20210524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F210027042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부산광역시_해운대구_음식물쓰레기납부필증가격정보_20211012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F210027062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부산광역시_해운대구_종량제봉투가격_20211012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F210027352</t>
        </is>
      </c>
      <c r="C30" s="8" t="inlineStr">
        <is>
          <t>도로안전표지</t>
        </is>
      </c>
      <c r="D30" s="8" t="inlineStr">
        <is>
          <t>파일</t>
        </is>
      </c>
      <c r="E30" s="9" t="inlineStr">
        <is>
          <t>부산광역시_해운대구_도로안전표지_20210721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F210027366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부산광역시_해운대구_자동차정비업체_20210723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F210027380</t>
        </is>
      </c>
      <c r="C32" s="8" t="inlineStr">
        <is>
          <t>푸드트럭허가구역</t>
        </is>
      </c>
      <c r="D32" s="8" t="inlineStr">
        <is>
          <t>파일</t>
        </is>
      </c>
      <c r="E32" s="9" t="inlineStr">
        <is>
          <t>부산광역시_해운대구_푸드트럭허가구역_20211021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F210027498</t>
        </is>
      </c>
      <c r="C33" s="8" t="inlineStr">
        <is>
          <t>아동복지급식정보</t>
        </is>
      </c>
      <c r="D33" s="8" t="inlineStr">
        <is>
          <t>파일</t>
        </is>
      </c>
      <c r="E33" s="9" t="inlineStr">
        <is>
          <t>부산광역시_해운대구_아동복지급식정보_20210629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F210027524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부산광역시_해운대구_전동휠체어급속충전기_20210622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F210027539</t>
        </is>
      </c>
      <c r="C35" s="8" t="inlineStr">
        <is>
          <t>주정차금지(지정)구역</t>
        </is>
      </c>
      <c r="D35" s="8" t="inlineStr">
        <is>
          <t>파일</t>
        </is>
      </c>
      <c r="E35" s="9" t="inlineStr">
        <is>
          <t>부산광역시_해운대구_주정차금지(지정)구역_20211001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