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강남구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F210022918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서울특별시_강남구_도시공원_20210709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F210022941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서울특별시_강남구_어린이보호구역_20210628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F210022990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서울특별시_강남구_주차장정보_20210927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F210023019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서울특별시_강남구_문화축제_20211014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F210023047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서울특별시_강남구_공연행사정보_20211018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F210023055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서울특별시_강남구_무료급식소_20210225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F210023085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서울특별시_강남구_도서관_20210401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F210023124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서울특별시_강남구_평생학습강좌_20211013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F210023138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서울특별시_강남구_관광안내소_20210818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F210023169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서울특별시_강남구_공공시설개방정보_20210915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F210023193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서울특별시_강남구_금연구역_20210810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F210023229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서울특별시_강남구_자전거대여소_20210401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F210023243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서울특별시_강남구_보안등정보_20201218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F210023267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서울특별시_강남구_길관광정보_20210205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F210023289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서울특별시_강남구_지역특화거리_20210818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F210023300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서울특별시_강남구_박물관미술관정보_20210401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F210023330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서울특별시_강남구_마을기업_20210817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F210023361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서울특별시_강남구_민방위대피시설_20210809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F210023375</t>
        </is>
      </c>
      <c r="C20" s="8" t="inlineStr">
        <is>
          <t>거주자우선주차정보</t>
        </is>
      </c>
      <c r="D20" s="8" t="inlineStr">
        <is>
          <t>파일</t>
        </is>
      </c>
      <c r="E20" s="9" t="inlineStr">
        <is>
          <t>서울특별시_강남구_거주자우선주차정보_20210614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F210023397</t>
        </is>
      </c>
      <c r="C21" s="8" t="inlineStr">
        <is>
          <t>견인차량보관소</t>
        </is>
      </c>
      <c r="D21" s="8" t="inlineStr">
        <is>
          <t>파일</t>
        </is>
      </c>
      <c r="E21" s="9" t="inlineStr">
        <is>
          <t>서울특별시_강남구_견인차량보관소_20210804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F210023408</t>
        </is>
      </c>
      <c r="C22" s="8" t="inlineStr">
        <is>
          <t>자동차검사소</t>
        </is>
      </c>
      <c r="D22" s="8" t="inlineStr">
        <is>
          <t>파일</t>
        </is>
      </c>
      <c r="E22" s="9" t="inlineStr">
        <is>
          <t>서울특별시_강남구_자동차검사소_20211014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F210023419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서울특별시_강남구_재활용센터_20210401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F210023435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서울특별시_강남구_건강증진센터_20210401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F210023457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서울특별시_강남구_치매센터_20210225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F210023501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서울특별시_강남구_가로수길정보_20211015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F210023508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서울특별시_강남구_향토문화유적_20210827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F210023535</t>
        </is>
      </c>
      <c r="C28" s="8" t="inlineStr">
        <is>
          <t>보행자전용도로</t>
        </is>
      </c>
      <c r="D28" s="8" t="inlineStr">
        <is>
          <t>파일</t>
        </is>
      </c>
      <c r="E28" s="9" t="inlineStr">
        <is>
          <t>서울특별시_강남구_보행자전용도로_20211006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F210023549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서울특별시_강남구_육교정보_20210820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F210023572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서울특별시_강남구_음식물쓰레기납부필증가격정보_20210811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F210023581</t>
        </is>
      </c>
      <c r="C31" s="8" t="inlineStr">
        <is>
          <t>야생동물구조센터정보</t>
        </is>
      </c>
      <c r="D31" s="8" t="inlineStr">
        <is>
          <t>파일</t>
        </is>
      </c>
      <c r="E31" s="9" t="inlineStr">
        <is>
          <t>서울특별시_강남구_야생동물구조센터정보_20210401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F210023587</t>
        </is>
      </c>
      <c r="C32" s="8" t="inlineStr">
        <is>
          <t>시티투어정보</t>
        </is>
      </c>
      <c r="D32" s="8" t="inlineStr">
        <is>
          <t>파일</t>
        </is>
      </c>
      <c r="E32" s="9" t="inlineStr">
        <is>
          <t>서울특별시_강남구_시티투어정보_20210824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F210023600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서울특별시_강남구_종량제봉투가격_20210811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F210023632</t>
        </is>
      </c>
      <c r="C34" s="8" t="inlineStr">
        <is>
          <t>렌터카업체정보</t>
        </is>
      </c>
      <c r="D34" s="8" t="inlineStr">
        <is>
          <t>파일</t>
        </is>
      </c>
      <c r="E34" s="9" t="inlineStr">
        <is>
          <t>서울특별시_강남구_렌터카업체정보_20210927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F210023685</t>
        </is>
      </c>
      <c r="C35" s="8" t="inlineStr">
        <is>
          <t>무인교통단속카메라</t>
        </is>
      </c>
      <c r="D35" s="8" t="inlineStr">
        <is>
          <t>파일</t>
        </is>
      </c>
      <c r="E35" s="9" t="inlineStr">
        <is>
          <t>서울특별시_강남구_무인교통단속카메라_20210806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F210023693</t>
        </is>
      </c>
      <c r="C36" s="8" t="inlineStr">
        <is>
          <t>보행자우선도로</t>
        </is>
      </c>
      <c r="D36" s="8" t="inlineStr">
        <is>
          <t>파일</t>
        </is>
      </c>
      <c r="E36" s="9" t="inlineStr">
        <is>
          <t>서울특별시_강남구_보행자우선도로_20210614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F210023710</t>
        </is>
      </c>
      <c r="C37" s="8" t="inlineStr">
        <is>
          <t>자동차정비업체</t>
        </is>
      </c>
      <c r="D37" s="8" t="inlineStr">
        <is>
          <t>파일</t>
        </is>
      </c>
      <c r="E37" s="9" t="inlineStr">
        <is>
          <t>서울특별시_강남구_자동차정비업체_20210615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F210023730</t>
        </is>
      </c>
      <c r="C38" s="8" t="inlineStr">
        <is>
          <t>교통약자이동지원센터정보</t>
        </is>
      </c>
      <c r="D38" s="8" t="inlineStr">
        <is>
          <t>파일</t>
        </is>
      </c>
      <c r="E38" s="9" t="inlineStr">
        <is>
          <t>서울특별시_강남구_교통약자이동지원센터정보_20210401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F210023736</t>
        </is>
      </c>
      <c r="C39" s="8" t="inlineStr">
        <is>
          <t>푸드트럭허가구역</t>
        </is>
      </c>
      <c r="D39" s="8" t="inlineStr">
        <is>
          <t>파일</t>
        </is>
      </c>
      <c r="E39" s="9" t="inlineStr">
        <is>
          <t>서울특별시_강남구_푸드트럭허가구역_20211015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F210023852</t>
        </is>
      </c>
      <c r="C40" s="8" t="inlineStr">
        <is>
          <t>아동복지급식정보</t>
        </is>
      </c>
      <c r="D40" s="8" t="inlineStr">
        <is>
          <t>파일</t>
        </is>
      </c>
      <c r="E40" s="9" t="inlineStr">
        <is>
          <t>서울특별시_강남구_아동복지급식정보_20210928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F210023874</t>
        </is>
      </c>
      <c r="C41" s="8" t="inlineStr">
        <is>
          <t>노인장애인보호구역</t>
        </is>
      </c>
      <c r="D41" s="8" t="inlineStr">
        <is>
          <t>파일</t>
        </is>
      </c>
      <c r="E41" s="9" t="inlineStr">
        <is>
          <t>서울특별시_강남구_노인장애인보호구역_20210810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F210023904</t>
        </is>
      </c>
      <c r="C42" s="8" t="inlineStr">
        <is>
          <t>전동휠체어급속충전기</t>
        </is>
      </c>
      <c r="D42" s="8" t="inlineStr">
        <is>
          <t>파일</t>
        </is>
      </c>
      <c r="E42" s="9" t="inlineStr">
        <is>
          <t>서울특별시_강남구_전동휠체어급속충전기_20210929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F210023925</t>
        </is>
      </c>
      <c r="C43" s="8" t="inlineStr">
        <is>
          <t>여성안심택배함</t>
        </is>
      </c>
      <c r="D43" s="8" t="inlineStr">
        <is>
          <t>파일</t>
        </is>
      </c>
      <c r="E43" s="9" t="inlineStr">
        <is>
          <t>서울특별시_강남구_여성안심택배함_20210928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F210023947</t>
        </is>
      </c>
      <c r="C44" s="8" t="inlineStr">
        <is>
          <t>여성안심지킴이집</t>
        </is>
      </c>
      <c r="D44" s="8" t="inlineStr">
        <is>
          <t>파일</t>
        </is>
      </c>
      <c r="E44" s="9" t="inlineStr">
        <is>
          <t>서울특별시_강남구_여성안심지킴이집_20210820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